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Sheet1!$A$2:$D$759</definedName>
  </definedNames>
  <calcPr calcId="144525"/>
</workbook>
</file>

<file path=xl/sharedStrings.xml><?xml version="1.0" encoding="utf-8"?>
<sst xmlns="http://schemas.openxmlformats.org/spreadsheetml/2006/main" count="3022" uniqueCount="2038">
  <si>
    <t>“绿水青山  最美河湖”——成都市第二届河（湖）中小学主题征文绘画创评活动（作文类）</t>
  </si>
  <si>
    <t>奖项</t>
  </si>
  <si>
    <t>作品名</t>
  </si>
  <si>
    <t>作者</t>
  </si>
  <si>
    <t>学校班级</t>
  </si>
  <si>
    <t>一等奖</t>
  </si>
  <si>
    <t>蓉水赋</t>
  </si>
  <si>
    <t>刘子晋</t>
  </si>
  <si>
    <t>成都市西北中学实验学校七年级五班</t>
  </si>
  <si>
    <t>迷人的马牧河畔</t>
  </si>
  <si>
    <t>刘沛然</t>
  </si>
  <si>
    <t>彭州市升平小学5.2班</t>
  </si>
  <si>
    <t>雨中毗河</t>
  </si>
  <si>
    <t>魏紫馨</t>
  </si>
  <si>
    <t>金堂县金沙小学五年级一班</t>
  </si>
  <si>
    <t>红领巾 护河行</t>
  </si>
  <si>
    <t>周禹熹</t>
  </si>
  <si>
    <t>成都高新新源学校三年级三班</t>
  </si>
  <si>
    <t>小河晨曲</t>
  </si>
  <si>
    <t>李胜寒</t>
  </si>
  <si>
    <t>邛崃市泉水小学六年级</t>
  </si>
  <si>
    <t>方便</t>
  </si>
  <si>
    <t>陈韵丞</t>
  </si>
  <si>
    <t>金堂中学外国语实验学校七年级五班</t>
  </si>
  <si>
    <t>磨底河的白鹭</t>
  </si>
  <si>
    <t>鲁辰雨</t>
  </si>
  <si>
    <t>成都市实验小学战旗分校</t>
  </si>
  <si>
    <t>跨越千年的对话</t>
  </si>
  <si>
    <t>邓达帅</t>
  </si>
  <si>
    <t>郫都区犀浦实验学校9.2班</t>
  </si>
  <si>
    <t>百年祠堂街  金河梧桐巷</t>
  </si>
  <si>
    <t>后思瑾</t>
  </si>
  <si>
    <t>成都市树德协进中学高一9班</t>
  </si>
  <si>
    <t>让绿水常流 河湖常清</t>
  </si>
  <si>
    <t>万艺霏</t>
  </si>
  <si>
    <t>都江堰市中兴学校四年级一班</t>
  </si>
  <si>
    <t>守护绿水青山 共建生态家园</t>
  </si>
  <si>
    <t>陈家俊</t>
  </si>
  <si>
    <t>成都市龙泉驿区西河中学校2020级9班</t>
  </si>
  <si>
    <t>小水滴旅行记</t>
  </si>
  <si>
    <t>陈玥彤</t>
  </si>
  <si>
    <t>成都龙泉驿区航天小学校五（2）班</t>
  </si>
  <si>
    <t>奇妙小河长</t>
  </si>
  <si>
    <t>周煜歆</t>
  </si>
  <si>
    <t>成都市龙泉驿区东山国际小学</t>
  </si>
  <si>
    <t>绿水青山   最美河湖</t>
  </si>
  <si>
    <t>徐欣茹</t>
  </si>
  <si>
    <t>都江堰市中兴学校六年级六班</t>
  </si>
  <si>
    <t>绿水未眠   青山正当时</t>
  </si>
  <si>
    <t>王顺源</t>
  </si>
  <si>
    <t>成都市第三十七中学校</t>
  </si>
  <si>
    <t>一滴水的见证</t>
  </si>
  <si>
    <t>赖嘉彤</t>
  </si>
  <si>
    <t>成都市双眼井小学六年级四班</t>
  </si>
  <si>
    <t>锦江</t>
  </si>
  <si>
    <t>罗雪郊</t>
  </si>
  <si>
    <t>四川省大邑县安仁中学</t>
  </si>
  <si>
    <t>漫步锦江 文脉流香</t>
  </si>
  <si>
    <t>邓尚可</t>
  </si>
  <si>
    <t>成都英才学校高一二班</t>
  </si>
  <si>
    <t>东隅细听锦江吟</t>
  </si>
  <si>
    <t>蒲奕宸</t>
  </si>
  <si>
    <t>成都英才学校高一六班</t>
  </si>
  <si>
    <t>家乡的汇江河</t>
  </si>
  <si>
    <t>朱筱涵</t>
  </si>
  <si>
    <t>崇州市元通小学校四年级二班</t>
  </si>
  <si>
    <t>美丽的东安湖</t>
  </si>
  <si>
    <t>屈瑞</t>
  </si>
  <si>
    <t>成都市天涯石小学逸景分校六年级一班</t>
  </si>
  <si>
    <t>小河长大梦想</t>
  </si>
  <si>
    <t>赵柠忻</t>
  </si>
  <si>
    <t>龙王庙正街小学</t>
  </si>
  <si>
    <t>今天我是小河长</t>
  </si>
  <si>
    <t>吴希雅</t>
  </si>
  <si>
    <t>成都市沙河堡小学</t>
  </si>
  <si>
    <t>水韵天府里的黄龙溪</t>
  </si>
  <si>
    <t>赵祎辰</t>
  </si>
  <si>
    <t>成都市七中育才学校学道分校2022级5班</t>
  </si>
  <si>
    <t>母亲河的今昔</t>
  </si>
  <si>
    <t>潘岳枫</t>
  </si>
  <si>
    <t>锦江音色</t>
  </si>
  <si>
    <t>舒紫涵</t>
  </si>
  <si>
    <t>成都市锦江区教育科学院附属中学初2021级6班</t>
  </si>
  <si>
    <t>寻觅锦江</t>
  </si>
  <si>
    <t>罗书岩</t>
  </si>
  <si>
    <t>成都市锦江区师一学校初2021级14班</t>
  </si>
  <si>
    <t>流淌心中最美的歌</t>
  </si>
  <si>
    <t>程娇</t>
  </si>
  <si>
    <t>简阳市石桥初级中学</t>
  </si>
  <si>
    <t>一条小鲤鱼 游过稻乡</t>
  </si>
  <si>
    <t>黄鑫灵</t>
  </si>
  <si>
    <t>简阳市青龙初级中学</t>
  </si>
  <si>
    <t>奔跑的水滴</t>
  </si>
  <si>
    <t>邢孜逸</t>
  </si>
  <si>
    <t>成都市双流区怡心第一实验学校三年级七班</t>
  </si>
  <si>
    <t>功在千秋的都江堰</t>
  </si>
  <si>
    <t>杨佳玲</t>
  </si>
  <si>
    <t>成都芯谷实验学校2023届9班</t>
  </si>
  <si>
    <t>智慧河湖</t>
  </si>
  <si>
    <t>蒋堉坤</t>
  </si>
  <si>
    <t>双流区协和实验小学</t>
  </si>
  <si>
    <t>碧蓝水网的风景线</t>
  </si>
  <si>
    <t>赵常好</t>
  </si>
  <si>
    <t>双流区公兴初级中学</t>
  </si>
  <si>
    <t>小水滴的旅行</t>
  </si>
  <si>
    <t>万子渲</t>
  </si>
  <si>
    <t>成都市双流区实验小学五年级二班</t>
  </si>
  <si>
    <t>府南河的白鹭</t>
  </si>
  <si>
    <t>梁潇云</t>
  </si>
  <si>
    <t>成都市龙江路小学四年级一班</t>
  </si>
  <si>
    <t>最爱那滴“蓝眼泪”</t>
  </si>
  <si>
    <t>张甯娅</t>
  </si>
  <si>
    <t>成都市磨子桥小学三年级二班</t>
  </si>
  <si>
    <t>小鱼河长</t>
  </si>
  <si>
    <t>李义可</t>
  </si>
  <si>
    <t>成都市龙江路小学中粮祥云分校二年级二班</t>
  </si>
  <si>
    <t>我在成都有段河</t>
  </si>
  <si>
    <t>侯奕丰</t>
  </si>
  <si>
    <t>成都市龙江路小学中粮祥云分校五年级二班</t>
  </si>
  <si>
    <t>锦江码头美丽之约</t>
  </si>
  <si>
    <t>李沁龙</t>
  </si>
  <si>
    <t>四川师范大学附属实验学校四年级（3）班</t>
  </si>
  <si>
    <t>“诗圣”归来游锦江</t>
  </si>
  <si>
    <t>官诗琪</t>
  </si>
  <si>
    <t>成都石室双楠实验学校</t>
  </si>
  <si>
    <t>漫步于河边</t>
  </si>
  <si>
    <t>李垚楠</t>
  </si>
  <si>
    <t>新津区外国语实验学校八年级8班</t>
  </si>
  <si>
    <t>我家门前有条江</t>
  </si>
  <si>
    <t>魏奕丞</t>
  </si>
  <si>
    <t>成都师范附属小学华润分校</t>
  </si>
  <si>
    <t>绿水绕青山  最美“小三峡”</t>
  </si>
  <si>
    <t>张语馨</t>
  </si>
  <si>
    <t>金堂中学外国语实验学校2024届17班</t>
  </si>
  <si>
    <t>多情锦官城  最美都江堰</t>
  </si>
  <si>
    <t>李佩益</t>
  </si>
  <si>
    <t>成都市航天中学校高2022级12班</t>
  </si>
  <si>
    <t>天府之城-智慧沱江河</t>
  </si>
  <si>
    <t>林优然</t>
  </si>
  <si>
    <t>郫都区郫筒一小六年级一班</t>
  </si>
  <si>
    <t>母亲河笑了</t>
  </si>
  <si>
    <t>付千禾</t>
  </si>
  <si>
    <t>成都市花园（国际）小学清波校区</t>
  </si>
  <si>
    <t>白沫江是一条人间的河</t>
  </si>
  <si>
    <t>寇江涛</t>
  </si>
  <si>
    <t>邛崃市新安小学四年级1班</t>
  </si>
  <si>
    <t>清水傍身—记岷江</t>
  </si>
  <si>
    <t>刘毅民</t>
  </si>
  <si>
    <t>郫都区安靖学校</t>
  </si>
  <si>
    <t>成都河中之水</t>
  </si>
  <si>
    <t>彭钰歆</t>
  </si>
  <si>
    <t>成都市洛带学校</t>
  </si>
  <si>
    <t>岷江水韵沃新津</t>
  </si>
  <si>
    <t>黄郁然</t>
  </si>
  <si>
    <t>成都市新津区第一小学5年级3班</t>
  </si>
  <si>
    <t>世外桃源·梦中湖泊</t>
  </si>
  <si>
    <t>周瑾然</t>
  </si>
  <si>
    <t>都江堰市中兴学校七年级一班</t>
  </si>
  <si>
    <t>锦江，春色始终</t>
  </si>
  <si>
    <t>文彦熹</t>
  </si>
  <si>
    <t>四川师范大学附属中学初一五班</t>
  </si>
  <si>
    <t>合江亭印象</t>
  </si>
  <si>
    <t>杨锦麟</t>
  </si>
  <si>
    <t>成都市东城根街小学B区六年级七班</t>
  </si>
  <si>
    <t>夏敏</t>
  </si>
  <si>
    <t>成都东部新区金堰学校7·2班</t>
  </si>
  <si>
    <t>美在蓉城碧水间</t>
  </si>
  <si>
    <t>张菡文</t>
  </si>
  <si>
    <t>成都市泡桐树小学西区分校5年级11班</t>
  </si>
  <si>
    <t>千年飞瀑回归记</t>
  </si>
  <si>
    <t>左辰朗</t>
  </si>
  <si>
    <t>大邑县北街小学五年级六班</t>
  </si>
  <si>
    <t>严雨荨</t>
  </si>
  <si>
    <t>成都东部新区周家学校七年级一班</t>
  </si>
  <si>
    <t>为有源头活水来</t>
  </si>
  <si>
    <t>蒋延灏</t>
  </si>
  <si>
    <t xml:space="preserve">成都市天涯石小学 </t>
  </si>
  <si>
    <t>诗意随流水  大美在河湖</t>
  </si>
  <si>
    <t>王倪轩</t>
  </si>
  <si>
    <t>成都市金花中学八年级三班</t>
  </si>
  <si>
    <t>我的诗河</t>
  </si>
  <si>
    <t>段语谦</t>
  </si>
  <si>
    <t>成都市七中育才学校学道分校7年级8班</t>
  </si>
  <si>
    <t>莲花湖</t>
  </si>
  <si>
    <t>周嘉馨</t>
  </si>
  <si>
    <t>彭州市七一竹瓦学校</t>
  </si>
  <si>
    <t>我的母亲河</t>
  </si>
  <si>
    <t>李若兮</t>
  </si>
  <si>
    <t>成都三中</t>
  </si>
  <si>
    <t>家乡的小石河</t>
  </si>
  <si>
    <t>李雨欣</t>
  </si>
  <si>
    <t>成都石化工业学校2022级会计2班</t>
  </si>
  <si>
    <t>王筱魏</t>
  </si>
  <si>
    <t>成雅小学5·3班</t>
  </si>
  <si>
    <t>锦城碧水 文化流长</t>
  </si>
  <si>
    <t>谢然</t>
  </si>
  <si>
    <t>树德实验中学（东区）九年级四班</t>
  </si>
  <si>
    <t>天府河湖  有大美而不言</t>
  </si>
  <si>
    <t>邹紫涵</t>
  </si>
  <si>
    <t>成都市龙泉驿区第七中学校</t>
  </si>
  <si>
    <t>远方的水鸟 衔来河湖的歌</t>
  </si>
  <si>
    <t>马飞扬</t>
  </si>
  <si>
    <t>成都市龙泉驿区大面中学校</t>
  </si>
  <si>
    <t>“新生命”与“老生命”的相遇</t>
  </si>
  <si>
    <t>徐冉兰</t>
  </si>
  <si>
    <t>成都市龙泉驿区实验小学校</t>
  </si>
  <si>
    <t>以刚柔相济  走河湖之路</t>
  </si>
  <si>
    <t>陈域萱</t>
  </si>
  <si>
    <t>成都东部新区养马初级中学8.5班</t>
  </si>
  <si>
    <t>“和”与“合”才有河</t>
  </si>
  <si>
    <t>张启航</t>
  </si>
  <si>
    <t>郫都区团结学校初2020级3班</t>
  </si>
  <si>
    <t>水润天府</t>
  </si>
  <si>
    <t>余润柯</t>
  </si>
  <si>
    <t>郫筒二小5.11班五年级11班</t>
  </si>
  <si>
    <t>童年的湖</t>
  </si>
  <si>
    <t>叶奕辰</t>
  </si>
  <si>
    <t>成都市菱窠路小学五年级五班</t>
  </si>
  <si>
    <t>梦想 行走在水上</t>
  </si>
  <si>
    <t>腾艾熹</t>
  </si>
  <si>
    <t>成都七中初中附属小学</t>
  </si>
  <si>
    <t>锦江妈妈</t>
  </si>
  <si>
    <t>赵怡然</t>
  </si>
  <si>
    <t>犀浦小学四年级11班</t>
  </si>
  <si>
    <t>故乡的“母亲河”</t>
  </si>
  <si>
    <t>翟禹勋</t>
  </si>
  <si>
    <t>成都市石笋街小学（西区）</t>
  </si>
  <si>
    <t>桂湖·升庵</t>
  </si>
  <si>
    <t>梁琪琪</t>
  </si>
  <si>
    <t>成都市郫都区岷阳实验外国语学校八年级四班</t>
  </si>
  <si>
    <t>生态与文明齐飞 绿水共美好一色</t>
  </si>
  <si>
    <t>梁恩宁</t>
  </si>
  <si>
    <t>邛崃市泉水小学四年级</t>
  </si>
  <si>
    <t>濯锦春江畅想曲—未来的成都河湖蓝图</t>
  </si>
  <si>
    <t>黄梓恒</t>
  </si>
  <si>
    <t>成都市树德实验中学七年级七班</t>
  </si>
  <si>
    <t>美丽的智慧的母亲河</t>
  </si>
  <si>
    <t>张新雨</t>
  </si>
  <si>
    <t>成都市郫都区红光思源学校</t>
  </si>
  <si>
    <t>长河如史</t>
  </si>
  <si>
    <t>吴玫锦</t>
  </si>
  <si>
    <t>成都市第十八中学校高2022级6班</t>
  </si>
  <si>
    <t>巴适成都</t>
  </si>
  <si>
    <t>胡家绮</t>
  </si>
  <si>
    <t>岷阳实验外国语学校8（2）班</t>
  </si>
  <si>
    <t>我们的菁蓉湖-未来的成都河湖蓝图</t>
  </si>
  <si>
    <t>汪楚迅</t>
  </si>
  <si>
    <t>郫都区实验学校六（九）班</t>
  </si>
  <si>
    <t>春夏秋冬 别有人间</t>
  </si>
  <si>
    <t>黄馨慕</t>
  </si>
  <si>
    <t>成都市东城根街小学A区四年级二班</t>
  </si>
  <si>
    <t>刘曼卿</t>
  </si>
  <si>
    <t>成都高新大源学校9年级1班</t>
  </si>
  <si>
    <t>美在东灌</t>
  </si>
  <si>
    <t>陈菲菲</t>
  </si>
  <si>
    <t>成都东部新区三岔湖初级中学八年级二班</t>
  </si>
  <si>
    <t>秋雨中的桤木河</t>
  </si>
  <si>
    <t>吴梓喧</t>
  </si>
  <si>
    <t>崇州市隆兴小学五一班</t>
  </si>
  <si>
    <t>锦江-我们的母亲河</t>
  </si>
  <si>
    <t>黄柯晴</t>
  </si>
  <si>
    <t>成都石室双楠实验学校六年级七班</t>
  </si>
  <si>
    <t>徘徊</t>
  </si>
  <si>
    <t>叶语瑄</t>
  </si>
  <si>
    <t>成都石室中学初中学校</t>
  </si>
  <si>
    <t>最美成都母亲河-锦江</t>
  </si>
  <si>
    <t>张博严</t>
  </si>
  <si>
    <t>成都石室中学 初中学校</t>
  </si>
  <si>
    <t>家乡的小河</t>
  </si>
  <si>
    <t>董若楠</t>
  </si>
  <si>
    <t>泡桐树小学蒲江分校四年级4班</t>
  </si>
  <si>
    <t>天府水</t>
  </si>
  <si>
    <t>肖春生</t>
  </si>
  <si>
    <t>成都东部新区长河学校</t>
  </si>
  <si>
    <t>未来的成都河湖蓝图 那一天的青龙湖</t>
  </si>
  <si>
    <t>张予泽</t>
  </si>
  <si>
    <t>成都石室小学四年级二班</t>
  </si>
  <si>
    <t>最美“成都母亲河”</t>
  </si>
  <si>
    <t>蒲昕懿</t>
  </si>
  <si>
    <t>成都石室小学5年级4班</t>
  </si>
  <si>
    <t>美丽的白塔湖</t>
  </si>
  <si>
    <t>付晨杰</t>
  </si>
  <si>
    <t>崇州市羊马学校</t>
  </si>
  <si>
    <t>美丽的锦江</t>
  </si>
  <si>
    <t>邱子恒</t>
  </si>
  <si>
    <t>金苹果锦城第一中学附属小学三年级（1）班</t>
  </si>
  <si>
    <t>夜游锦江</t>
  </si>
  <si>
    <t>文惠襄</t>
  </si>
  <si>
    <t>四川师范大学附属实验学校</t>
  </si>
  <si>
    <t>绿水畔天府 明珠映蓉城</t>
  </si>
  <si>
    <t>郭湘棋</t>
  </si>
  <si>
    <t>成都二中九二班</t>
  </si>
  <si>
    <t>李佳熹</t>
  </si>
  <si>
    <t>成都市东城根街小学C区4年级8班</t>
  </si>
  <si>
    <r>
      <rPr>
        <b/>
        <sz val="11"/>
        <color theme="1"/>
        <rFont val="宋体"/>
        <charset val="134"/>
      </rPr>
      <t>一等奖：</t>
    </r>
    <r>
      <rPr>
        <b/>
        <sz val="11"/>
        <color theme="1"/>
        <rFont val="Tahoma"/>
        <charset val="134"/>
      </rPr>
      <t>98</t>
    </r>
    <r>
      <rPr>
        <b/>
        <sz val="11"/>
        <color theme="1"/>
        <rFont val="宋体"/>
        <charset val="134"/>
      </rPr>
      <t>个</t>
    </r>
  </si>
  <si>
    <t>二等奖</t>
  </si>
  <si>
    <t>未来之城——成都</t>
  </si>
  <si>
    <t>陈彦竹</t>
  </si>
  <si>
    <t>成都市东城根街小学五年级十班</t>
  </si>
  <si>
    <t>向阳而生</t>
  </si>
  <si>
    <t>蒲诗语</t>
  </si>
  <si>
    <t>郫都区犀浦实验学校9.4班</t>
  </si>
  <si>
    <t>青山绿水，最美河湖</t>
  </si>
  <si>
    <t>罗语烯</t>
  </si>
  <si>
    <t>都江堰市中兴学校四年级二班</t>
  </si>
  <si>
    <t>绿水青山，最美河湖</t>
  </si>
  <si>
    <t>杨浩然</t>
  </si>
  <si>
    <t>都江堰市中兴学校八年级四班</t>
  </si>
  <si>
    <t>河底梦工厂</t>
  </si>
  <si>
    <t>汪俊鹏</t>
  </si>
  <si>
    <t>邛崃市北街小学校</t>
  </si>
  <si>
    <t xml:space="preserve">锦城湖未来之梦 </t>
  </si>
  <si>
    <t>李何田</t>
  </si>
  <si>
    <t>成都市龙泉驿区龙华小学校</t>
  </si>
  <si>
    <t>无边光景一时新</t>
  </si>
  <si>
    <t>熊晏熙</t>
  </si>
  <si>
    <t>成都城投驿都菁芙蓉学校初一.二班</t>
  </si>
  <si>
    <t>畅想——成都的锦江</t>
  </si>
  <si>
    <t>唐溢苒</t>
  </si>
  <si>
    <t>金堂县赵镇第二小学</t>
  </si>
  <si>
    <t>锦城湖——自渡</t>
  </si>
  <si>
    <t>吴天昊</t>
  </si>
  <si>
    <t>金堂中学外国语学校2024届</t>
  </si>
  <si>
    <t>金堂之眼</t>
  </si>
  <si>
    <t>石阅平</t>
  </si>
  <si>
    <t>成都七中育才学校金堂分校</t>
  </si>
  <si>
    <t>乡下的湖泊</t>
  </si>
  <si>
    <t>高铷儿</t>
  </si>
  <si>
    <t>如之所愿，守江河安澜</t>
  </si>
  <si>
    <t>镡艺灵</t>
  </si>
  <si>
    <t>成都市龙泉驿区双槐中学校九年级6班</t>
  </si>
  <si>
    <t>是否依然存在</t>
  </si>
  <si>
    <t>万馨妮</t>
  </si>
  <si>
    <t>成都市新津区五津初级中学八年级二班</t>
  </si>
  <si>
    <t>烟雨朦胧“戏”锦江</t>
  </si>
  <si>
    <t>林欣玉</t>
  </si>
  <si>
    <t>成都市新津区五津初级中学九年级二班</t>
  </si>
  <si>
    <t>河边深秋</t>
  </si>
  <si>
    <t>潘雨露</t>
  </si>
  <si>
    <t>成都市新津区外国语实验学校八年级八班</t>
  </si>
  <si>
    <t>365天锦江游</t>
  </si>
  <si>
    <t>杨宇飞</t>
  </si>
  <si>
    <t>新津区实验初级中学九年级六班</t>
  </si>
  <si>
    <t>蔡雨玲</t>
  </si>
  <si>
    <t>新津区普兴小学六年级三班</t>
  </si>
  <si>
    <t>山水锦江一日秋色</t>
  </si>
  <si>
    <t>邓力潇</t>
  </si>
  <si>
    <t>成都市郫都区绵实外国语学校高一三班</t>
  </si>
  <si>
    <t>悠悠沱江水</t>
  </si>
  <si>
    <t>范潇</t>
  </si>
  <si>
    <t>最美锦江</t>
  </si>
  <si>
    <t>段薏姝</t>
  </si>
  <si>
    <t>成都市菱窠路小学2022级五班</t>
  </si>
  <si>
    <t>清水河遐思</t>
  </si>
  <si>
    <t>张艺洋</t>
  </si>
  <si>
    <t>成都市郫都区郫筒二小五年级11班</t>
  </si>
  <si>
    <t>最美不过锦江水</t>
  </si>
  <si>
    <t>李采黎</t>
  </si>
  <si>
    <t>成都市高新区成外高级中学高2021级九班</t>
  </si>
  <si>
    <t>我眼中的都江堰</t>
  </si>
  <si>
    <t>赵启帆</t>
  </si>
  <si>
    <t>成都教科院附属学校四年级五班</t>
  </si>
  <si>
    <t>记忆·水</t>
  </si>
  <si>
    <t>吴九睿</t>
  </si>
  <si>
    <t>岷阳实验外国语学校8（8）班</t>
  </si>
  <si>
    <t>锦城水梦</t>
  </si>
  <si>
    <t>高健力</t>
  </si>
  <si>
    <t>成都市高新区成外高级中学高2021级8班</t>
  </si>
  <si>
    <t>美在自然，没在精神</t>
  </si>
  <si>
    <t>秦彬皓</t>
  </si>
  <si>
    <t>我是一条来自未来的小河</t>
  </si>
  <si>
    <t>魏妤桐</t>
  </si>
  <si>
    <t>四川师范大学附属青台山小学2020级4班</t>
  </si>
  <si>
    <t>我的“新生”——母亲河的巨大变化</t>
  </si>
  <si>
    <t>张王雅钰</t>
  </si>
  <si>
    <t>我们的锦江</t>
  </si>
  <si>
    <t>蒋云启</t>
  </si>
  <si>
    <t xml:space="preserve">成都市锦江区东光实验小学六年级二班 </t>
  </si>
  <si>
    <t>护我河湖流芳</t>
  </si>
  <si>
    <t>姜懿芝</t>
  </si>
  <si>
    <t>四川天府新区职业学校高一电子一班</t>
  </si>
  <si>
    <t>弯弯的母亲河</t>
  </si>
  <si>
    <t>周逸轩</t>
  </si>
  <si>
    <t>成都市武侯区读者小学</t>
  </si>
  <si>
    <t>江安河畔换新颜  宜居水岸人人夸</t>
  </si>
  <si>
    <t>赖瑾希</t>
  </si>
  <si>
    <t>成都市簇桥小学校四年级一班</t>
  </si>
  <si>
    <t>自然的铭记，流淌的画卷——白河</t>
  </si>
  <si>
    <t>万佳萱</t>
  </si>
  <si>
    <t>成都市双流区东升小学</t>
  </si>
  <si>
    <t>时代风景——碧蓝水网的风景线</t>
  </si>
  <si>
    <t>周靖文</t>
  </si>
  <si>
    <t>成都市双流区公兴初级中学</t>
  </si>
  <si>
    <t>美丽的沱江</t>
  </si>
  <si>
    <t>王梓睿</t>
  </si>
  <si>
    <t>简阳市云龙小学五年级一班</t>
  </si>
  <si>
    <t>天府之国的风景线</t>
  </si>
  <si>
    <t>秦艺闻</t>
  </si>
  <si>
    <t>成都市成都师范大学附属小学万科分校</t>
  </si>
  <si>
    <t>假如我变成了一条河</t>
  </si>
  <si>
    <t>魏小川</t>
  </si>
  <si>
    <t>成都市盐道街小学（东区）</t>
  </si>
  <si>
    <t>桂湖荷塘即景</t>
  </si>
  <si>
    <t>刘昊松</t>
  </si>
  <si>
    <t>成都市娇子小学五（五）班</t>
  </si>
  <si>
    <t>游都江堰</t>
  </si>
  <si>
    <t>何添一</t>
  </si>
  <si>
    <t>双流区棠湖小学四年级四班</t>
  </si>
  <si>
    <t>河湖美景</t>
  </si>
  <si>
    <t>蒋暄仪</t>
  </si>
  <si>
    <t>崇州市七一实验小学五年级一班</t>
  </si>
  <si>
    <t>美丽锦江  我来守护</t>
  </si>
  <si>
    <t>康皓轩</t>
  </si>
  <si>
    <t>成都市青羊区草堂小学四年级二班</t>
  </si>
  <si>
    <t>幸福在河里</t>
  </si>
  <si>
    <t>朱涵煜</t>
  </si>
  <si>
    <t>崇州市七一实验小学校五年级一班</t>
  </si>
  <si>
    <t>家乡的青龙湖</t>
  </si>
  <si>
    <t>税可欣</t>
  </si>
  <si>
    <t>崇州市三江小学五年级四班</t>
  </si>
  <si>
    <t>干溪河“笑”了</t>
  </si>
  <si>
    <t>周建君</t>
  </si>
  <si>
    <t>崇州市崇德小学</t>
  </si>
  <si>
    <t>天府水乡</t>
  </si>
  <si>
    <t>张果果</t>
  </si>
  <si>
    <t>西江</t>
  </si>
  <si>
    <t>杜明翰</t>
  </si>
  <si>
    <t>崇州市学府小学校六年级一班</t>
  </si>
  <si>
    <t>桤木在我心中</t>
  </si>
  <si>
    <t>刘馨洁</t>
  </si>
  <si>
    <t>崇州市隆兴中学校九年级二班</t>
  </si>
  <si>
    <t>弦上河流</t>
  </si>
  <si>
    <t>雷诗佳</t>
  </si>
  <si>
    <t>崇州市明湖中学校</t>
  </si>
  <si>
    <t>未来湖，孕未来梦</t>
  </si>
  <si>
    <t>冯析睿</t>
  </si>
  <si>
    <t>崇州市崇庆中学附属中学</t>
  </si>
  <si>
    <t>我是小河长，呵护母亲河</t>
  </si>
  <si>
    <t>赵梓涵</t>
  </si>
  <si>
    <t>成都市蒲江县北街小学五年级五班</t>
  </si>
  <si>
    <t>假如我是一名小河长</t>
  </si>
  <si>
    <t>左嘉豪</t>
  </si>
  <si>
    <t>成都市蒲江县南街小学五年级六班</t>
  </si>
  <si>
    <t>我是小河长</t>
  </si>
  <si>
    <t>黄芷萱</t>
  </si>
  <si>
    <t>成都市蒲江县南街小学五年级九班</t>
  </si>
  <si>
    <t>保护好美丽的蒲江河</t>
  </si>
  <si>
    <t>李淑瑶</t>
  </si>
  <si>
    <t>成都市蒲江县朝阳湖镇九年制学校</t>
  </si>
  <si>
    <t>天府河湖</t>
  </si>
  <si>
    <t>何宇航</t>
  </si>
  <si>
    <t>成都市蒲江县甘溪镇九年制学校</t>
  </si>
  <si>
    <t>充满意义的长滩湖之旅</t>
  </si>
  <si>
    <t>车玲洁</t>
  </si>
  <si>
    <t>成都市蒲江县西南小学四年级三班</t>
  </si>
  <si>
    <t>护绿水青山，促和谐发展</t>
  </si>
  <si>
    <t>罗欣锐</t>
  </si>
  <si>
    <t>成都市蒲江县大塘九年制学校</t>
  </si>
  <si>
    <t>江湖的未来</t>
  </si>
  <si>
    <t>兰星玉</t>
  </si>
  <si>
    <t>成都市蒲江县文靖学校</t>
  </si>
  <si>
    <t>赏美丽蝶变，绘时代风景</t>
  </si>
  <si>
    <t>杨渝潇</t>
  </si>
  <si>
    <t>护美丽河湖，做有为青年</t>
  </si>
  <si>
    <t>曹毓瀛</t>
  </si>
  <si>
    <t>时光中的河流</t>
  </si>
  <si>
    <t>李红涛</t>
  </si>
  <si>
    <t>大邑县三岔初级中学八年级一班</t>
  </si>
  <si>
    <t>智慧之城——河湖也变聪明</t>
  </si>
  <si>
    <t>邱菊</t>
  </si>
  <si>
    <t>成都东部新区周家学校</t>
  </si>
  <si>
    <t>风抚烟，湖映霞</t>
  </si>
  <si>
    <t>鄢艾佳</t>
  </si>
  <si>
    <t>成都东部新区石板凳学校</t>
  </si>
  <si>
    <t>我心中的母亲湖——三岔湖</t>
  </si>
  <si>
    <t>汪柯屹</t>
  </si>
  <si>
    <t>成都东部新区三岔湖小学校五年级六班</t>
  </si>
  <si>
    <t>涓涓流水潺潺淌，情系锦江心中朗</t>
  </si>
  <si>
    <t>刘若曦</t>
  </si>
  <si>
    <t>成都外国语学校</t>
  </si>
  <si>
    <t>锦江颂</t>
  </si>
  <si>
    <t>祝樱菲</t>
  </si>
  <si>
    <t>成都英才学校八年级一班</t>
  </si>
  <si>
    <t>呼唤</t>
  </si>
  <si>
    <t>谢佳峰</t>
  </si>
  <si>
    <t>成都英才学校高一三班</t>
  </si>
  <si>
    <t>锦江·家</t>
  </si>
  <si>
    <t>赵诗涵</t>
  </si>
  <si>
    <t>成都列五中学七年级一班</t>
  </si>
  <si>
    <t>四时流水话成都</t>
  </si>
  <si>
    <t>祝铭劼</t>
  </si>
  <si>
    <t>锦瑟</t>
  </si>
  <si>
    <t>黄紫涵</t>
  </si>
  <si>
    <t>活水公园之美</t>
  </si>
  <si>
    <t>朱子淏</t>
  </si>
  <si>
    <t>成都七中英才学校七年级九班</t>
  </si>
  <si>
    <t>清水河中泛清波</t>
  </si>
  <si>
    <t>叶浩林</t>
  </si>
  <si>
    <t>成都外国语学校高2021级23班</t>
  </si>
  <si>
    <t>“河”美成都</t>
  </si>
  <si>
    <t>邓熙妍</t>
  </si>
  <si>
    <t>石室小学四年级七班</t>
  </si>
  <si>
    <t>奔涌的浪花</t>
  </si>
  <si>
    <t>尹紫涵</t>
  </si>
  <si>
    <t>成都石室小学四年级三班</t>
  </si>
  <si>
    <t>绿水逶迤，锦绣成都</t>
  </si>
  <si>
    <t>王小蕉</t>
  </si>
  <si>
    <t>天蓝水清人人夸</t>
  </si>
  <si>
    <t>江亦朗</t>
  </si>
  <si>
    <t>成都市石室小学四年级八班</t>
  </si>
  <si>
    <t>未来河长的三大法宝</t>
  </si>
  <si>
    <t>李桢语</t>
  </si>
  <si>
    <t>石室小学四年级二班</t>
  </si>
  <si>
    <t>神笔沙河</t>
  </si>
  <si>
    <t>谭心</t>
  </si>
  <si>
    <t>千年古蜀，只此青绿</t>
  </si>
  <si>
    <t>李宇薇</t>
  </si>
  <si>
    <t>崇州市崇庆中学附属初中九年级八班</t>
  </si>
  <si>
    <t>美丽锦江，大好成都</t>
  </si>
  <si>
    <t>魏振宇</t>
  </si>
  <si>
    <t>崇州市崇庆中学附属初中九年级十六班</t>
  </si>
  <si>
    <t>濯锦之江，源远流长</t>
  </si>
  <si>
    <t>王菲然</t>
  </si>
  <si>
    <t>成都七中英才学校七年级五班</t>
  </si>
  <si>
    <t>马远洋</t>
  </si>
  <si>
    <t>都江堰市中兴学校六年级四班</t>
  </si>
  <si>
    <t>绿水青山最美河湖——家乡的都江堰</t>
  </si>
  <si>
    <t>雷家堡</t>
  </si>
  <si>
    <t>都江堰市中兴学校五年级三班</t>
  </si>
  <si>
    <t>未来的成都河湖</t>
  </si>
  <si>
    <t>游雨汐</t>
  </si>
  <si>
    <t>成都市青羊区彩虹小学</t>
  </si>
  <si>
    <t>生态宜居的宝地——邛崃</t>
  </si>
  <si>
    <t>赵鹏翔</t>
  </si>
  <si>
    <t>邛崃市北街小学校六年级八班</t>
  </si>
  <si>
    <t>渡东湖</t>
  </si>
  <si>
    <t>赵宇</t>
  </si>
  <si>
    <t>邛崃市泉水小学校</t>
  </si>
  <si>
    <t>水系成都，最美河湖</t>
  </si>
  <si>
    <t>杨谨瑜</t>
  </si>
  <si>
    <t>成都市文翁实验中学</t>
  </si>
  <si>
    <t>最美母亲河——清江</t>
  </si>
  <si>
    <t>鲜雅彤</t>
  </si>
  <si>
    <t>关于水</t>
  </si>
  <si>
    <t>李梦馨</t>
  </si>
  <si>
    <t>邛崃市冉义初级中学校七年级一班</t>
  </si>
  <si>
    <t>虎队长环卫记</t>
  </si>
  <si>
    <t>赵钰婷</t>
  </si>
  <si>
    <t>邛崃市冉义初级中学校八年级二班</t>
  </si>
  <si>
    <t>川南第一桥</t>
  </si>
  <si>
    <t>李梦豪</t>
  </si>
  <si>
    <t>邛崃市卧龙小学六年级二班</t>
  </si>
  <si>
    <t>山水南桥</t>
  </si>
  <si>
    <t>李嘉天乐</t>
  </si>
  <si>
    <t>府南河的重生</t>
  </si>
  <si>
    <t>何若暄</t>
  </si>
  <si>
    <t>郫都区犀浦实验学校9.1班</t>
  </si>
  <si>
    <t>中国美</t>
  </si>
  <si>
    <t>毛应天</t>
  </si>
  <si>
    <t>邛崃市卧龙小学五年级一班</t>
  </si>
  <si>
    <t>绿水青山</t>
  </si>
  <si>
    <t>徐瑞悦</t>
  </si>
  <si>
    <t>邛崃市平乐九年制义务教育学校</t>
  </si>
  <si>
    <t>幸福河湖——浣花溪</t>
  </si>
  <si>
    <t>杨静瑶</t>
  </si>
  <si>
    <t>邛崃市天台九年制义务教育学校</t>
  </si>
  <si>
    <t>愿青山不改，绿水长流</t>
  </si>
  <si>
    <t>杨雅茹</t>
  </si>
  <si>
    <t>成都市龙泉驿区第六中学校</t>
  </si>
  <si>
    <t>千年见证，千年憧憬</t>
  </si>
  <si>
    <t>罗伊晨</t>
  </si>
  <si>
    <t>成都市龙泉驿区向阳桥中学</t>
  </si>
  <si>
    <t>西南有水乡，蜀国有河湖</t>
  </si>
  <si>
    <t>唐玥</t>
  </si>
  <si>
    <t>成都市航天中学校高2002级5班</t>
  </si>
  <si>
    <t>浣花锦江</t>
  </si>
  <si>
    <t>陈妍锦</t>
  </si>
  <si>
    <t>成都市青羊实验中学</t>
  </si>
  <si>
    <t>王子萱</t>
  </si>
  <si>
    <t>成都市桐梓林小学三年级一班</t>
  </si>
  <si>
    <t>梦湖</t>
  </si>
  <si>
    <t>李冉</t>
  </si>
  <si>
    <t>成都东部新区金堰学校七年级一班</t>
  </si>
  <si>
    <t>成都绿色河湖之旅</t>
  </si>
  <si>
    <t>郝子端</t>
  </si>
  <si>
    <t>成都市胜西小学五年级四班</t>
  </si>
  <si>
    <t>月下柔波</t>
  </si>
  <si>
    <t>贺圣恩</t>
  </si>
  <si>
    <t>成都市教育科学研究院附属中学七年级六班</t>
  </si>
  <si>
    <t>周友熙</t>
  </si>
  <si>
    <t>成都市天涯石小学</t>
  </si>
  <si>
    <t>美丽的锦城湖</t>
  </si>
  <si>
    <t>陈昱帆</t>
  </si>
  <si>
    <t>成都市天涯石小学逸景分校六年级五班</t>
  </si>
  <si>
    <t>锦城湖来水之源</t>
  </si>
  <si>
    <t>王瑞祥</t>
  </si>
  <si>
    <t>成都高新新源学校八年级四班</t>
  </si>
  <si>
    <t>四季河韵</t>
  </si>
  <si>
    <t>廖海戈</t>
  </si>
  <si>
    <t>成都市盐道街小学得胜分校</t>
  </si>
  <si>
    <t>连若言</t>
  </si>
  <si>
    <t>成都师范附属小学慧源校区三年级七班</t>
  </si>
  <si>
    <t>最美“母亲河”</t>
  </si>
  <si>
    <t>杨思语</t>
  </si>
  <si>
    <t>简阳市射洪坝第一初级中学</t>
  </si>
  <si>
    <t>唐若溪</t>
  </si>
  <si>
    <t>简阳市云龙百堰学校五年级一班</t>
  </si>
  <si>
    <t>锦江于我，于我们</t>
  </si>
  <si>
    <t>王睿婧</t>
  </si>
  <si>
    <t>成都石室联合中学</t>
  </si>
  <si>
    <t>成都的母亲河</t>
  </si>
  <si>
    <t>钟莹</t>
  </si>
  <si>
    <t>成都东部新区金堰学校</t>
  </si>
  <si>
    <t>成都的“生命河”</t>
  </si>
  <si>
    <t>叶俊贤</t>
  </si>
  <si>
    <t>成都市石室小学四年级五班</t>
  </si>
  <si>
    <t>我身边的水利工程——都江堰水利工程</t>
  </si>
  <si>
    <t>罗米一</t>
  </si>
  <si>
    <t>成都市石室小学五年级二班</t>
  </si>
  <si>
    <t>璀璨的生态明珠——三岔湖</t>
  </si>
  <si>
    <t>魏馨语</t>
  </si>
  <si>
    <t>我的河湖，我来守护</t>
  </si>
  <si>
    <t>黄瑞笛</t>
  </si>
  <si>
    <t>我家门前的河</t>
  </si>
  <si>
    <t>郭锡浩</t>
  </si>
  <si>
    <t>成都市双林小学</t>
  </si>
  <si>
    <t>身边的水利工程</t>
  </si>
  <si>
    <t>苟钰萍</t>
  </si>
  <si>
    <t>成都市蒲江县成雅小学</t>
  </si>
  <si>
    <t>遍地清澈</t>
  </si>
  <si>
    <t>陈佳</t>
  </si>
  <si>
    <t>成都市蒲江县成佳镇九年制学校九年级一班</t>
  </si>
  <si>
    <t>研学都江堰水利工程</t>
  </si>
  <si>
    <t>廖瑾灏</t>
  </si>
  <si>
    <t>成都市金兴北路小学四年级一班</t>
  </si>
  <si>
    <t>千变万化的母亲河</t>
  </si>
  <si>
    <t>杜清妍</t>
  </si>
  <si>
    <t>成都师范附属小学慧源校区四年级二班</t>
  </si>
  <si>
    <t>美丽的青龙湖</t>
  </si>
  <si>
    <t>许明睿</t>
  </si>
  <si>
    <t>四川师范大学附属实验学校四年级一班</t>
  </si>
  <si>
    <t>滋养</t>
  </si>
  <si>
    <t>陈悦</t>
  </si>
  <si>
    <t>成都市锦江区教育科学研究院附属中学初2021级1班</t>
  </si>
  <si>
    <t>杨沛怡</t>
  </si>
  <si>
    <t>成都市草堂小学子美校区</t>
  </si>
  <si>
    <t>城市之肺-活水公园</t>
  </si>
  <si>
    <t>朱雅书</t>
  </si>
  <si>
    <t>成都市锦江区教育科学研究院附属小学六年级三班</t>
  </si>
  <si>
    <t>蜀水流万里  劲骨传千秋</t>
  </si>
  <si>
    <t>蔡雨轩</t>
  </si>
  <si>
    <t>新津实验初级中学</t>
  </si>
  <si>
    <t>我爱身边的河</t>
  </si>
  <si>
    <t>黄昱畅</t>
  </si>
  <si>
    <t>成都石室锦城外国语学校2024届3班</t>
  </si>
  <si>
    <t>江河在 我们在</t>
  </si>
  <si>
    <t>李佩霓</t>
  </si>
  <si>
    <t>成都市西北中学高2021级1班</t>
  </si>
  <si>
    <t>共护天府之河  同延成都水脉</t>
  </si>
  <si>
    <t>胡莎</t>
  </si>
  <si>
    <t>双流区西航港二中2023届8班</t>
  </si>
  <si>
    <t>锦江河畔</t>
  </si>
  <si>
    <t>赵文熙</t>
  </si>
  <si>
    <t>双流区西航港二中2024届1班</t>
  </si>
  <si>
    <t>黄龙溪</t>
  </si>
  <si>
    <t>张紫涵</t>
  </si>
  <si>
    <t>彭州市三界中学</t>
  </si>
  <si>
    <t>最美家乡的小河</t>
  </si>
  <si>
    <t>李欣妍</t>
  </si>
  <si>
    <t>简阳市三星同合学校</t>
  </si>
  <si>
    <t>李音希</t>
  </si>
  <si>
    <t>锦江春水绿</t>
  </si>
  <si>
    <t>黄翊珊</t>
  </si>
  <si>
    <t>成都市娇子小学六年级一班</t>
  </si>
  <si>
    <t>桃花水母的旅行</t>
  </si>
  <si>
    <t>何润然</t>
  </si>
  <si>
    <t>成都市锦江区大观小学校</t>
  </si>
  <si>
    <t>我爱青龙湖</t>
  </si>
  <si>
    <t>黄忻言</t>
  </si>
  <si>
    <t>锦江区教育科学研究院附属小学五年级三班</t>
  </si>
  <si>
    <t>锦城浣花溪记</t>
  </si>
  <si>
    <t>詹亚西</t>
  </si>
  <si>
    <t>成都市武侯区盐外芙蓉学校902班</t>
  </si>
  <si>
    <t>孟江山水</t>
  </si>
  <si>
    <t>刘林涛</t>
  </si>
  <si>
    <t>都江堰市中兴学校六年级二班</t>
  </si>
  <si>
    <t>锦鲤游历记</t>
  </si>
  <si>
    <t>鲁丁豪</t>
  </si>
  <si>
    <t>草堂小学西区四年级二班</t>
  </si>
  <si>
    <t>府河颂</t>
  </si>
  <si>
    <t>吴俊杰</t>
  </si>
  <si>
    <t>成都七中八一学校</t>
  </si>
  <si>
    <t>未来成都母亲河</t>
  </si>
  <si>
    <t>丁泊伊</t>
  </si>
  <si>
    <t>成都市白果林小学校五年级三班</t>
  </si>
  <si>
    <t>人间仙境-泉水湖</t>
  </si>
  <si>
    <t>冯梓烨</t>
  </si>
  <si>
    <t>邛崃市泉水小学校四年级</t>
  </si>
  <si>
    <t>绿水青山  最美河湖</t>
  </si>
  <si>
    <t>李魏鸿</t>
  </si>
  <si>
    <t>都江堰市中兴学校六年级五班</t>
  </si>
  <si>
    <t>河湖之韵</t>
  </si>
  <si>
    <t>何诗睿</t>
  </si>
  <si>
    <t>成都市清波小学校六年级三班</t>
  </si>
  <si>
    <t>锦江秋色夜景</t>
  </si>
  <si>
    <t>朱雨晗</t>
  </si>
  <si>
    <t>守护那道白月光</t>
  </si>
  <si>
    <t>陈佳音</t>
  </si>
  <si>
    <t>成都市人民北路中学校</t>
  </si>
  <si>
    <t>造福千秋的都江堰</t>
  </si>
  <si>
    <t>张晓凤</t>
  </si>
  <si>
    <t>陈锐涵</t>
  </si>
  <si>
    <t>成都东部新区金堰学校8·2班</t>
  </si>
  <si>
    <t>美丽的母亲河</t>
  </si>
  <si>
    <t>张笑颜</t>
  </si>
  <si>
    <t>成都市金兴北路小学六年级三班</t>
  </si>
  <si>
    <t>江伶俐</t>
  </si>
  <si>
    <t>成都市太平寺西区小学六年级二班</t>
  </si>
  <si>
    <t>“醉”美都江堰</t>
  </si>
  <si>
    <t>曹玉洁</t>
  </si>
  <si>
    <t>大邑县北街小学5·1班</t>
  </si>
  <si>
    <t>锦江 我们的母亲河</t>
  </si>
  <si>
    <t>李泓萱</t>
  </si>
  <si>
    <t>成都天府中学八年级五班</t>
  </si>
  <si>
    <t>美丽的沱江河</t>
  </si>
  <si>
    <t>黄菲</t>
  </si>
  <si>
    <t>成都东部新区壮溪小学校三年级一班</t>
  </si>
  <si>
    <t>金马河的变化</t>
  </si>
  <si>
    <t>闫译升</t>
  </si>
  <si>
    <t>成都市泡桐树小学境界分校</t>
  </si>
  <si>
    <t>洛水湿地</t>
  </si>
  <si>
    <t>曾珺杰</t>
  </si>
  <si>
    <t>成都市龙泉驿区师上学校七年级五班</t>
  </si>
  <si>
    <t>毗河湾即景</t>
  </si>
  <si>
    <t>刘威君</t>
  </si>
  <si>
    <t>锦江归来</t>
  </si>
  <si>
    <t>赖思涵</t>
  </si>
  <si>
    <t>成都市金沙小学A区</t>
  </si>
  <si>
    <t>张宝函</t>
  </si>
  <si>
    <t>邛崃市冉义小学</t>
  </si>
  <si>
    <t>家乡的斜江河</t>
  </si>
  <si>
    <t>王晨琳</t>
  </si>
  <si>
    <t>邛崃市泉水小学校六年级</t>
  </si>
  <si>
    <t>濯锦之美  成都之魅</t>
  </si>
  <si>
    <t>刘思禹</t>
  </si>
  <si>
    <t>成都市花园（国际）小学四年级四班</t>
  </si>
  <si>
    <t>毗河是个魔法师</t>
  </si>
  <si>
    <t>刘梓茗</t>
  </si>
  <si>
    <t>沱江 诱人的风姿</t>
  </si>
  <si>
    <t>胡肖彤</t>
  </si>
  <si>
    <t>碧水相邻  幸福成都</t>
  </si>
  <si>
    <t>曾小丹</t>
  </si>
  <si>
    <t>成都市泡桐树小学六年级四班</t>
  </si>
  <si>
    <t>府河</t>
  </si>
  <si>
    <t>秦寒烟</t>
  </si>
  <si>
    <t>成都市郫都区三道堰学校六年级2班</t>
  </si>
  <si>
    <t>古堰</t>
  </si>
  <si>
    <t>张乐杺</t>
  </si>
  <si>
    <t>锦绣金堂 魅力三江</t>
  </si>
  <si>
    <t>叶甜紫萱</t>
  </si>
  <si>
    <t>眷锦江</t>
  </si>
  <si>
    <t>贾俊翔</t>
  </si>
  <si>
    <t>成都二中八四班</t>
  </si>
  <si>
    <t>家乡的湖</t>
  </si>
  <si>
    <t>聂雨涵</t>
  </si>
  <si>
    <t>成都市浣花小学校</t>
  </si>
  <si>
    <t>一座有“龙”的河湖公园</t>
  </si>
  <si>
    <t>方可言</t>
  </si>
  <si>
    <t>新都区锦门小学5年级14班</t>
  </si>
  <si>
    <t>沙河白鹭</t>
  </si>
  <si>
    <t>薛惟予</t>
  </si>
  <si>
    <t>成都市解放北路第一小学5年级4班</t>
  </si>
  <si>
    <t>锦江 春色始终</t>
  </si>
  <si>
    <t>刘贵胤</t>
  </si>
  <si>
    <t>青羊实验中学附属小学4年级1班</t>
  </si>
  <si>
    <t>锦城湖之四季美图</t>
  </si>
  <si>
    <t>魏滋</t>
  </si>
  <si>
    <t>石室天府中学附属小学3年级</t>
  </si>
  <si>
    <t>锦江之变</t>
  </si>
  <si>
    <t>刘苏熳</t>
  </si>
  <si>
    <t>成都师范附属小学（学道校区）6年级9班</t>
  </si>
  <si>
    <t>吴杏汐</t>
  </si>
  <si>
    <t>成都市石笋街小学</t>
  </si>
  <si>
    <t>我心中的幸福河湖</t>
  </si>
  <si>
    <t>张童尧</t>
  </si>
  <si>
    <t>成都市锦江区盐道街小学528校区四年级8班</t>
  </si>
  <si>
    <t>梦想终成真</t>
  </si>
  <si>
    <t>刘晟霖</t>
  </si>
  <si>
    <t>成都高新区锦城小学三年级十班</t>
  </si>
  <si>
    <t>小鱼的碧水之行</t>
  </si>
  <si>
    <t>徐慧恩</t>
  </si>
  <si>
    <t>成都市草堂小学6.3班</t>
  </si>
  <si>
    <t>美丽锦江</t>
  </si>
  <si>
    <t>俞俊辰</t>
  </si>
  <si>
    <t>电子科技大学附属实验小学2年级16班</t>
  </si>
  <si>
    <r>
      <rPr>
        <b/>
        <sz val="11"/>
        <color theme="1"/>
        <rFont val="宋体"/>
        <charset val="134"/>
      </rPr>
      <t>二等奖：</t>
    </r>
    <r>
      <rPr>
        <b/>
        <sz val="11"/>
        <color theme="1"/>
        <rFont val="Tahoma"/>
        <charset val="134"/>
      </rPr>
      <t>178</t>
    </r>
    <r>
      <rPr>
        <b/>
        <sz val="11"/>
        <color theme="1"/>
        <rFont val="宋体"/>
        <charset val="134"/>
      </rPr>
      <t>个</t>
    </r>
  </si>
  <si>
    <t>三等奖</t>
  </si>
  <si>
    <t>锦江四季</t>
  </si>
  <si>
    <t>冯泽皓</t>
  </si>
  <si>
    <t>成都市锦江区盐道街小学（东区）五年级五班</t>
  </si>
  <si>
    <t>兴龙湖——公园城市的颜值担当</t>
  </si>
  <si>
    <t>刘梓墨</t>
  </si>
  <si>
    <t>成师附小万科分校</t>
  </si>
  <si>
    <t>门前</t>
  </si>
  <si>
    <t>李湘云</t>
  </si>
  <si>
    <t>简阳市射洪坝解放学校八年级一班</t>
  </si>
  <si>
    <t>锦水之美——“东湖”也</t>
  </si>
  <si>
    <t>张俊达</t>
  </si>
  <si>
    <t>成都市锦江区教科院附属中学初2021级3班</t>
  </si>
  <si>
    <t>生日那天的湖畔</t>
  </si>
  <si>
    <t>袁方兴</t>
  </si>
  <si>
    <t>成都市新津区第一小学四年级八班</t>
  </si>
  <si>
    <t>静静地走在兴隆湖畔</t>
  </si>
  <si>
    <t>李青霖</t>
  </si>
  <si>
    <t>成都市天府中学九年级三班</t>
  </si>
  <si>
    <t>锦江与银杏</t>
  </si>
  <si>
    <t>谢可</t>
  </si>
  <si>
    <t>成都市天府中学初2021级一班</t>
  </si>
  <si>
    <t>游兴隆湖记</t>
  </si>
  <si>
    <t>蒋中行</t>
  </si>
  <si>
    <t>水韵成都</t>
  </si>
  <si>
    <t>王思绮</t>
  </si>
  <si>
    <t>范如意</t>
  </si>
  <si>
    <t>双流区胜利初级中学2022级2班</t>
  </si>
  <si>
    <t>美丽的白鹭湾</t>
  </si>
  <si>
    <t>陶思雨</t>
  </si>
  <si>
    <t>双流区西航港二中2025届2班</t>
  </si>
  <si>
    <t>那山川河湖</t>
  </si>
  <si>
    <t>罗周琳</t>
  </si>
  <si>
    <t>简阳市禾丰初级中学八年级四班</t>
  </si>
  <si>
    <t>华美锦江</t>
  </si>
  <si>
    <t>戢鑫月</t>
  </si>
  <si>
    <t>简阳市雷家学校八年级二班</t>
  </si>
  <si>
    <t>青绿</t>
  </si>
  <si>
    <t>万传玲</t>
  </si>
  <si>
    <t>简阳市简城阳安学校八年级一班</t>
  </si>
  <si>
    <t>湖</t>
  </si>
  <si>
    <t>曾蕊熙</t>
  </si>
  <si>
    <t>简阳市简城阳安学校八年级二班</t>
  </si>
  <si>
    <t>漫话智慧锦江</t>
  </si>
  <si>
    <t>唐靖</t>
  </si>
  <si>
    <t>成都母亲河——锦江</t>
  </si>
  <si>
    <t>张馨妍</t>
  </si>
  <si>
    <t>成都天立学校四年级二班</t>
  </si>
  <si>
    <t>忆中水乡</t>
  </si>
  <si>
    <t>周家颐</t>
  </si>
  <si>
    <t>郫都区安靖学校初三四班</t>
  </si>
  <si>
    <t>愿长青，愿不萎</t>
  </si>
  <si>
    <t>彭宋米璐</t>
  </si>
  <si>
    <t>成都西川汇锦都学校</t>
  </si>
  <si>
    <t>一滴水的使命</t>
  </si>
  <si>
    <t>韩庆阳</t>
  </si>
  <si>
    <t>山清水秀，林茂湖美</t>
  </si>
  <si>
    <t>陈欣怡</t>
  </si>
  <si>
    <t>成都市树德实验中学清波校区</t>
  </si>
  <si>
    <t>王诗棋</t>
  </si>
  <si>
    <t>都江堰中兴学校四年级二班</t>
  </si>
  <si>
    <t>菁蓉湖</t>
  </si>
  <si>
    <t>罗婧茜</t>
  </si>
  <si>
    <t>未来成都——河湖蓝图</t>
  </si>
  <si>
    <t>张恩曦</t>
  </si>
  <si>
    <t>成都市第三十三中学七年级五班</t>
  </si>
  <si>
    <t>成都母亲河</t>
  </si>
  <si>
    <t>刘辰晨</t>
  </si>
  <si>
    <t>郫都区团结学校初2022级5班</t>
  </si>
  <si>
    <t>未来之城——成都的河湖蓝图</t>
  </si>
  <si>
    <t>江晨曦</t>
  </si>
  <si>
    <t>成都市龙泉驿区山泉小学校</t>
  </si>
  <si>
    <t>风光秀丽的东安湖</t>
  </si>
  <si>
    <t>罗启梦</t>
  </si>
  <si>
    <t>四川师范大学附属青台山小学2019级5班</t>
  </si>
  <si>
    <t>成都这十年</t>
  </si>
  <si>
    <t>贺羽婷</t>
  </si>
  <si>
    <t>郫都区团结学校初2021级5班</t>
  </si>
  <si>
    <t>青龙湖</t>
  </si>
  <si>
    <t>周佳鸿</t>
  </si>
  <si>
    <t>东坡小学五年级二班</t>
  </si>
  <si>
    <t>李诗涵</t>
  </si>
  <si>
    <t>蒲江金钥匙学校</t>
  </si>
  <si>
    <t>锦江风景</t>
  </si>
  <si>
    <t>范斯菡</t>
  </si>
  <si>
    <t>四川省蒲江中学实验学校六年级一班</t>
  </si>
  <si>
    <t>美丽的蒲江河畔</t>
  </si>
  <si>
    <t>陈伊柔</t>
  </si>
  <si>
    <t>泡桐树小学蒲江分校四年级四班</t>
  </si>
  <si>
    <t>拜水都江堰  问道青城山</t>
  </si>
  <si>
    <t>余鑫蕊</t>
  </si>
  <si>
    <t>蒲江县大兴镇九年制学</t>
  </si>
  <si>
    <t>家乡的水</t>
  </si>
  <si>
    <t>王雯婧</t>
  </si>
  <si>
    <t>大邑县北街小学西区</t>
  </si>
  <si>
    <t>蒋宛彤</t>
  </si>
  <si>
    <t>四川大学附属实验小学清水河分校五年级三班</t>
  </si>
  <si>
    <t>碧水蓝天话朝阳</t>
  </si>
  <si>
    <t>陈韵好</t>
  </si>
  <si>
    <t>蒲江县朝阳湖镇九年制学校</t>
  </si>
  <si>
    <t>家乡的母亲河</t>
  </si>
  <si>
    <t>房芊言</t>
  </si>
  <si>
    <t>大邑县北街小学五年级四班</t>
  </si>
  <si>
    <t>罗玉皎</t>
  </si>
  <si>
    <t>新场学校六年级一班</t>
  </si>
  <si>
    <t>最美沱江河</t>
  </si>
  <si>
    <t>龚雪茹</t>
  </si>
  <si>
    <t>成都东部新区田家小学校</t>
  </si>
  <si>
    <t>最美东安湖</t>
  </si>
  <si>
    <t>肖思羽</t>
  </si>
  <si>
    <t>盎然了蓉城  锦绣了心田</t>
  </si>
  <si>
    <t>张钲茂</t>
  </si>
  <si>
    <t>成都附小慧源校区三年级八班</t>
  </si>
  <si>
    <t>成都也有“滨海湾”</t>
  </si>
  <si>
    <t>繆语嫣</t>
  </si>
  <si>
    <t>守护绿水青山，共创美好中国</t>
  </si>
  <si>
    <t>何鑫豪</t>
  </si>
  <si>
    <t>成都石新津区五津初级中学八年级二班</t>
  </si>
  <si>
    <t>四时的青龙湖</t>
  </si>
  <si>
    <t>张一乐</t>
  </si>
  <si>
    <t>成都市人北小学华侨城校区五年级四班</t>
  </si>
  <si>
    <t>成都山水</t>
  </si>
  <si>
    <t>杨灵睿</t>
  </si>
  <si>
    <t>成都市武侯科技园小学三年级一班</t>
  </si>
  <si>
    <t>河水清且涟漪</t>
  </si>
  <si>
    <t>杨宥琳</t>
  </si>
  <si>
    <t>成都郫都区绵实外国语学校六年级二班</t>
  </si>
  <si>
    <t>听，小河在唱歌</t>
  </si>
  <si>
    <t>史浩铤</t>
  </si>
  <si>
    <t>金堂县实验小学五年级八班</t>
  </si>
  <si>
    <t>绿水青山 最美河湖</t>
  </si>
  <si>
    <t>刘晨欣</t>
  </si>
  <si>
    <t>都江堰市中兴学校八年级三班</t>
  </si>
  <si>
    <t>周晨润</t>
  </si>
  <si>
    <t>都江堰市中兴学校七年级三班</t>
  </si>
  <si>
    <t>最美成都母亲河</t>
  </si>
  <si>
    <t>罗星悦</t>
  </si>
  <si>
    <t>悠悠三岔湖</t>
  </si>
  <si>
    <t>王静</t>
  </si>
  <si>
    <t>未来之城</t>
  </si>
  <si>
    <t>杨欣怡</t>
  </si>
  <si>
    <t>大邑县北街小学西区六年级六班</t>
  </si>
  <si>
    <t>难忘的长滩湖</t>
  </si>
  <si>
    <t>车敏洁</t>
  </si>
  <si>
    <t>西南小学四年级三班</t>
  </si>
  <si>
    <t>忆锦江</t>
  </si>
  <si>
    <t>许添艺</t>
  </si>
  <si>
    <t>成都市锦江区教科院附小六年级五班</t>
  </si>
  <si>
    <t>宋郡洋</t>
  </si>
  <si>
    <t>徐佳</t>
  </si>
  <si>
    <t>简阳市雷家学校七年级二班</t>
  </si>
  <si>
    <t>府南河即景</t>
  </si>
  <si>
    <t>赵宇涵</t>
  </si>
  <si>
    <t>成都市龙王庙正街小学五年级三班</t>
  </si>
  <si>
    <t>家乡那条又大又小的河</t>
  </si>
  <si>
    <t>蒋飞雪</t>
  </si>
  <si>
    <t>简阳市云龙金马学校七年级一班</t>
  </si>
  <si>
    <t>愿绿水青山常在</t>
  </si>
  <si>
    <t>黄欣悦</t>
  </si>
  <si>
    <t>简阳市禾丰初级中学八年级五班</t>
  </si>
  <si>
    <t>沱江美</t>
  </si>
  <si>
    <t>魏靖涵</t>
  </si>
  <si>
    <t>石桥初中</t>
  </si>
  <si>
    <t>水似眼波  山如眉峰</t>
  </si>
  <si>
    <t>张创</t>
  </si>
  <si>
    <t>沱江风采</t>
  </si>
  <si>
    <t>廖艳香</t>
  </si>
  <si>
    <t>简阳市新市初级中学八年级四班</t>
  </si>
  <si>
    <t>我爱这三岔湖的山水</t>
  </si>
  <si>
    <t>鄢欣艺</t>
  </si>
  <si>
    <t>简阳市射洪坝解放学校八年级三班</t>
  </si>
  <si>
    <t>最美江源水库</t>
  </si>
  <si>
    <t>付欣玉</t>
  </si>
  <si>
    <t>简阳市江源学校六年级一班</t>
  </si>
  <si>
    <t>美丽河湖成就天府之国</t>
  </si>
  <si>
    <t>付茉涵</t>
  </si>
  <si>
    <t>简阳市宏缘学校九年级一班</t>
  </si>
  <si>
    <t>河湖，靓丽的风景线</t>
  </si>
  <si>
    <t>樊玉</t>
  </si>
  <si>
    <t>简阳市云龙五合学校六年级一班</t>
  </si>
  <si>
    <t>天府明珠——最美三岔湖</t>
  </si>
  <si>
    <t>胡梦冉</t>
  </si>
  <si>
    <t>简阳市实验小学五年级二班</t>
  </si>
  <si>
    <t>简阳沱江最美</t>
  </si>
  <si>
    <t>彭于</t>
  </si>
  <si>
    <t>简阳市石桥小学</t>
  </si>
  <si>
    <t>绿水青山最美河湖</t>
  </si>
  <si>
    <t>吴会玉</t>
  </si>
  <si>
    <t>最美是沱江</t>
  </si>
  <si>
    <t>田红林</t>
  </si>
  <si>
    <t>简阳市射洪坝第一小学</t>
  </si>
  <si>
    <t>未来的沱江</t>
  </si>
  <si>
    <t>邹牧航</t>
  </si>
  <si>
    <t>简阳市射洪坝第一小学五年级八班</t>
  </si>
  <si>
    <t>万顷碧波  滋润天府</t>
  </si>
  <si>
    <t>傅沐梓</t>
  </si>
  <si>
    <t>刘毅琳</t>
  </si>
  <si>
    <t>航空动力实验中学2022级2班</t>
  </si>
  <si>
    <t>最美母亲河——岷江</t>
  </si>
  <si>
    <t>陈雨晗</t>
  </si>
  <si>
    <t>四川省彭州市敖平中学八一班</t>
  </si>
  <si>
    <t>灌济天府，泽被后世——记伟大的水利工程”都江堰“</t>
  </si>
  <si>
    <t>张欣谊</t>
  </si>
  <si>
    <t>彭州市北君平中学</t>
  </si>
  <si>
    <t>家乡美——拾光岁月彭州白鹿行</t>
  </si>
  <si>
    <t>王明曦</t>
  </si>
  <si>
    <t>彭州中学高2022级2班</t>
  </si>
  <si>
    <t>彭州的渠，彭州的魂</t>
  </si>
  <si>
    <t>黄夫漾</t>
  </si>
  <si>
    <t>四川省彭州市延秀小学六年级四班</t>
  </si>
  <si>
    <t>遇见未来的“你”——成都母亲河</t>
  </si>
  <si>
    <t>李瀚霖</t>
  </si>
  <si>
    <t>四川省彭州市延秀小学六年级十八班</t>
  </si>
  <si>
    <t>美丽的莲花湖</t>
  </si>
  <si>
    <t>赵婧妤</t>
  </si>
  <si>
    <t>彭州市磁峰中远学校五年级一班</t>
  </si>
  <si>
    <t>以天府之水，绘成都画卷</t>
  </si>
  <si>
    <t>管馨蕊</t>
  </si>
  <si>
    <t>彭州市实验小学四年级三班</t>
  </si>
  <si>
    <t>小镇的蝶变</t>
  </si>
  <si>
    <t>王晨凯</t>
  </si>
  <si>
    <t>彭州市实验小学四年级二班</t>
  </si>
  <si>
    <t>府南新颜</t>
  </si>
  <si>
    <t>郑焯然</t>
  </si>
  <si>
    <t>成都市第三中学</t>
  </si>
  <si>
    <t>迷人的府南河</t>
  </si>
  <si>
    <t>王子麟</t>
  </si>
  <si>
    <t>成都市七中育才学校分校</t>
  </si>
  <si>
    <t>大美河湖，濯锦之江</t>
  </si>
  <si>
    <t>魏子奡</t>
  </si>
  <si>
    <t>盐道街小学东湖分校四年级一班</t>
  </si>
  <si>
    <t>未来沙河</t>
  </si>
  <si>
    <t>杨富麟</t>
  </si>
  <si>
    <t>成都市东光实验小学</t>
  </si>
  <si>
    <t>润物无声</t>
  </si>
  <si>
    <t>辜溆雯</t>
  </si>
  <si>
    <t>成都市龙王庙正街小学六年级三班</t>
  </si>
  <si>
    <t>时代风景——碧水蓝网的风景线</t>
  </si>
  <si>
    <t>敬沐年</t>
  </si>
  <si>
    <t>成都师范附属小学万科分校</t>
  </si>
  <si>
    <t>水润天府，畅想未来</t>
  </si>
  <si>
    <t>秦雨煊</t>
  </si>
  <si>
    <t>四川师范大学附属实验学校2018级11班</t>
  </si>
  <si>
    <t>锦江——再现鸟的天堂</t>
  </si>
  <si>
    <t>秦颢洋</t>
  </si>
  <si>
    <t>成都附小华润分校五年级二班</t>
  </si>
  <si>
    <t>东湖公园的四季</t>
  </si>
  <si>
    <t>岳艺嘉</t>
  </si>
  <si>
    <t>成师附小华润分校五年级三班</t>
  </si>
  <si>
    <t>小小力量助力环保</t>
  </si>
  <si>
    <t>雷梓琪</t>
  </si>
  <si>
    <t>双流区西航港二中2025届1班</t>
  </si>
  <si>
    <t>醉美兴隆湖</t>
  </si>
  <si>
    <t>陈胤合</t>
  </si>
  <si>
    <t>双流区协和实验小学三年级十班</t>
  </si>
  <si>
    <t>我的家园</t>
  </si>
  <si>
    <t>吴欣桐</t>
  </si>
  <si>
    <t>东升小学四年级八班</t>
  </si>
  <si>
    <t>一江锦水连古今</t>
  </si>
  <si>
    <t>郑雯心</t>
  </si>
  <si>
    <t>成都师范附小华润分校</t>
  </si>
  <si>
    <t>李玥伊</t>
  </si>
  <si>
    <t>有侍郎堰，护及一方——一座精神的物化水利</t>
  </si>
  <si>
    <t>罗蕊</t>
  </si>
  <si>
    <t>新津中学高三五班</t>
  </si>
  <si>
    <t>南河即景</t>
  </si>
  <si>
    <t>李可馨</t>
  </si>
  <si>
    <t>新津中学九年级二班</t>
  </si>
  <si>
    <t>回家</t>
  </si>
  <si>
    <t>雷玉涵</t>
  </si>
  <si>
    <t>新津实验初级中学九年级三班</t>
  </si>
  <si>
    <t>碧水荡悠悠</t>
  </si>
  <si>
    <t>沈家玉</t>
  </si>
  <si>
    <t>漫步云水间</t>
  </si>
  <si>
    <t>黄千雅</t>
  </si>
  <si>
    <t>南河美景</t>
  </si>
  <si>
    <t>彭欣睿</t>
  </si>
  <si>
    <t>新津区金华小学四年级一班</t>
  </si>
  <si>
    <t>周鹏涛</t>
  </si>
  <si>
    <t>新津区五津初级中学七年级六班</t>
  </si>
  <si>
    <t>锦江，一条绵延千年的河流</t>
  </si>
  <si>
    <t>高梦溪</t>
  </si>
  <si>
    <t>新津区五津初级中学七年级四班</t>
  </si>
  <si>
    <t>白鹤滩，我家乡的骄傲</t>
  </si>
  <si>
    <t>陈佳莹</t>
  </si>
  <si>
    <t>新津区实验小学</t>
  </si>
  <si>
    <t>红石湿地公园</t>
  </si>
  <si>
    <t>蒋曦月</t>
  </si>
  <si>
    <t>成都市龙江路小学新津分校</t>
  </si>
  <si>
    <t>愿做小小河长，守卫青山绿水</t>
  </si>
  <si>
    <t>李宇恒</t>
  </si>
  <si>
    <t>新津区第一小学五年级五班</t>
  </si>
  <si>
    <t>家乡的通济堰</t>
  </si>
  <si>
    <t>李牧</t>
  </si>
  <si>
    <t>新津区第一小学四年级五班</t>
  </si>
  <si>
    <t>清水河·相思</t>
  </si>
  <si>
    <t>汪子晟</t>
  </si>
  <si>
    <t>四川天府新区大林小学四年级四班</t>
  </si>
  <si>
    <t>家门口的小池塘</t>
  </si>
  <si>
    <t>黎昕月</t>
  </si>
  <si>
    <t>四川天府新区大林小学四年级五班</t>
  </si>
  <si>
    <t>锦江绿映公园城</t>
  </si>
  <si>
    <t>吴彦滨</t>
  </si>
  <si>
    <t>四川天府新区第三中学附属小学二年级三班</t>
  </si>
  <si>
    <t>滨水天然  绿意其中</t>
  </si>
  <si>
    <t>李佳芯</t>
  </si>
  <si>
    <t>美岸小学二年级八班</t>
  </si>
  <si>
    <t>蓉城山水</t>
  </si>
  <si>
    <t>李莉露</t>
  </si>
  <si>
    <t>四川天府新区永兴小学</t>
  </si>
  <si>
    <t>美丽锦城湖</t>
  </si>
  <si>
    <t>邱昆鹏</t>
  </si>
  <si>
    <t>天府四小三年级六班</t>
  </si>
  <si>
    <t>陈博玮</t>
  </si>
  <si>
    <t>成都天府中学初2021级一班</t>
  </si>
  <si>
    <t>成都的水</t>
  </si>
  <si>
    <t>刘嘉轩</t>
  </si>
  <si>
    <t>成都天府中学七年级一班</t>
  </si>
  <si>
    <t>清渠长清——母亲河与我们</t>
  </si>
  <si>
    <t>陈奡雪</t>
  </si>
  <si>
    <t>四川天府新区华阳中学高二15班</t>
  </si>
  <si>
    <t>锦江的四季美如画</t>
  </si>
  <si>
    <t>潘敬文</t>
  </si>
  <si>
    <t>四川大学附属实验小学四年级八班</t>
  </si>
  <si>
    <t>杜奕承</t>
  </si>
  <si>
    <t>锦江——成都母亲河</t>
  </si>
  <si>
    <t>杨子俊</t>
  </si>
  <si>
    <t>成都市武侯计算机实验小学六年级二班</t>
  </si>
  <si>
    <t>天府·治水</t>
  </si>
  <si>
    <t>高蕊熙</t>
  </si>
  <si>
    <t>美丽的东湖公园</t>
  </si>
  <si>
    <t>郭芮岐</t>
  </si>
  <si>
    <t>成都市龙江路小学武侯新城分校四年级六班</t>
  </si>
  <si>
    <t>美丽的都江堰</t>
  </si>
  <si>
    <t>刘曼琪</t>
  </si>
  <si>
    <t>四川大学附属实验小学南区学校二年级一班</t>
  </si>
  <si>
    <t>锦江——最美成都母亲河</t>
  </si>
  <si>
    <t>饶泽皓</t>
  </si>
  <si>
    <t>成都市桐梓林小学五年级三班</t>
  </si>
  <si>
    <t>清清河水润千年</t>
  </si>
  <si>
    <t>李昕贝</t>
  </si>
  <si>
    <t>成都市锦里小学五年级四班</t>
  </si>
  <si>
    <t>拜水都江堰——鱼龙的前世今生</t>
  </si>
  <si>
    <t>李沫然</t>
  </si>
  <si>
    <t>成都市龙江路小学中粮祥云分校三年级一班</t>
  </si>
  <si>
    <t>清清的茶坪河</t>
  </si>
  <si>
    <t>张琪翔</t>
  </si>
  <si>
    <t>成都市龙江路小学中粮祥云分校四年级二班</t>
  </si>
  <si>
    <t>别让肆意妄为污浊了双眼</t>
  </si>
  <si>
    <t>蒋昱阳</t>
  </si>
  <si>
    <t>成都市棕北中学西区实验学校六年级一班</t>
  </si>
  <si>
    <t>美丽的金马河</t>
  </si>
  <si>
    <t>敬凯泽</t>
  </si>
  <si>
    <t>金桥小学五年级一班</t>
  </si>
  <si>
    <t>细水长流，河水无疆</t>
  </si>
  <si>
    <t>杨亿鸣</t>
  </si>
  <si>
    <t>双流区胜利初级中学2021级2班</t>
  </si>
  <si>
    <t>为生态环境尽一份力</t>
  </si>
  <si>
    <t>刘语婷</t>
  </si>
  <si>
    <t>双流区西航港二中2024届4班</t>
  </si>
  <si>
    <t>水韵成都——一滴水的自述</t>
  </si>
  <si>
    <t>余睿洁</t>
  </si>
  <si>
    <t>颂白河</t>
  </si>
  <si>
    <t>文梓淇</t>
  </si>
  <si>
    <t>双流区东升小学五年级十班</t>
  </si>
  <si>
    <t>双流区东升小学六年级一班</t>
  </si>
  <si>
    <t>时代风景——“公园城市”</t>
  </si>
  <si>
    <t>邓开廿</t>
  </si>
  <si>
    <t>双流区东升小学六年级二班</t>
  </si>
  <si>
    <t>未来之城——未来的成都河湖蓝图</t>
  </si>
  <si>
    <t>王智贤</t>
  </si>
  <si>
    <t>双流区东升小学五年级九班</t>
  </si>
  <si>
    <t>怡心湖</t>
  </si>
  <si>
    <t>田浠瑞</t>
  </si>
  <si>
    <t>双流区协和实验小学五年级三班</t>
  </si>
  <si>
    <t>我美丽的家乡</t>
  </si>
  <si>
    <t>毛浩原</t>
  </si>
  <si>
    <t>成都市棕北中学西区实验学校七年级三班</t>
  </si>
  <si>
    <t>最美河湖——金堂峡</t>
  </si>
  <si>
    <t>郑歆译</t>
  </si>
  <si>
    <t>金堂县实验小学五年级七班</t>
  </si>
  <si>
    <t>烟波一隅</t>
  </si>
  <si>
    <t>易玟彤</t>
  </si>
  <si>
    <t>成都七中育才学校金堂分校7年级10班</t>
  </si>
  <si>
    <t>老河新貌——磨底河</t>
  </si>
  <si>
    <t>何沁宸</t>
  </si>
  <si>
    <t>成都市青羊实验中学附属小学</t>
  </si>
  <si>
    <t>王浩宇</t>
  </si>
  <si>
    <t>范雅琦</t>
  </si>
  <si>
    <t>熊雨昕</t>
  </si>
  <si>
    <t>都江堰市中兴学校五年级六班</t>
  </si>
  <si>
    <t>我家乡的瑰宝——玉溪河工程</t>
  </si>
  <si>
    <t>王辰烨</t>
  </si>
  <si>
    <t>邛崃市西街小学四年级二班</t>
  </si>
  <si>
    <t>我心中的小河</t>
  </si>
  <si>
    <t>岳泓名</t>
  </si>
  <si>
    <t>成都市泡桐树小学西区分校</t>
  </si>
  <si>
    <t>原来这就是我们的母亲河啊</t>
  </si>
  <si>
    <t>凌凌</t>
  </si>
  <si>
    <t>西南财经大学附属小学四年级三班</t>
  </si>
  <si>
    <t>自然之美——活水公园</t>
  </si>
  <si>
    <t>姜茹月</t>
  </si>
  <si>
    <t>成都市新华路小学</t>
  </si>
  <si>
    <t>牟佳辛</t>
  </si>
  <si>
    <t>都江堰市中兴学校四年级四班</t>
  </si>
  <si>
    <t>成都最美“母亲河”</t>
  </si>
  <si>
    <t>田欣妮</t>
  </si>
  <si>
    <t>美丽河湖，美丽成都</t>
  </si>
  <si>
    <t>邓媛兮</t>
  </si>
  <si>
    <t>郫都区实验学校六年级一班</t>
  </si>
  <si>
    <t>守护绿水 守护母亲河</t>
  </si>
  <si>
    <t>王海东</t>
  </si>
  <si>
    <t>都江堰市中兴学校四年级三班</t>
  </si>
  <si>
    <t>美丽的南河</t>
  </si>
  <si>
    <t>江艾琪</t>
  </si>
  <si>
    <t>邛崃市卧龙小学校六年级一班</t>
  </si>
  <si>
    <t>我们的母亲河</t>
  </si>
  <si>
    <t>黄鑫伟</t>
  </si>
  <si>
    <t>邛崃市冉义初级中学校八年级一班</t>
  </si>
  <si>
    <t>我身边的这条河</t>
  </si>
  <si>
    <t>芮静希</t>
  </si>
  <si>
    <t>金沙小学C区五年级15班</t>
  </si>
  <si>
    <t>绿水青山皆图画</t>
  </si>
  <si>
    <t>魏硕宏</t>
  </si>
  <si>
    <t>成都市人民北路小学（天北校区）</t>
  </si>
  <si>
    <t>水清城兴</t>
  </si>
  <si>
    <t>邹奕晨</t>
  </si>
  <si>
    <t>成都市泡桐树小学蜀都分校六年级五班</t>
  </si>
  <si>
    <t>天府之水——幸福之源</t>
  </si>
  <si>
    <t>黄琳钥</t>
  </si>
  <si>
    <t>成都市泡桐树小学蜀都分校六年级六班</t>
  </si>
  <si>
    <t>我身边的水利工程</t>
  </si>
  <si>
    <t>阳筱瑜</t>
  </si>
  <si>
    <t>成都市石笋街小学校（新区）四年级五班</t>
  </si>
  <si>
    <t>梁玙岚</t>
  </si>
  <si>
    <t>西南交通大学附属中学</t>
  </si>
  <si>
    <t>我们的孟江我们共守护</t>
  </si>
  <si>
    <t>张晨熙</t>
  </si>
  <si>
    <t>月影里的锦江</t>
  </si>
  <si>
    <t>代家懿</t>
  </si>
  <si>
    <t>成都高新新城学校五年级三班</t>
  </si>
  <si>
    <t>陈锐瀚</t>
  </si>
  <si>
    <t>龙泉驿区第一小学校六年级六班</t>
  </si>
  <si>
    <t>小溪</t>
  </si>
  <si>
    <t>唐志涛</t>
  </si>
  <si>
    <t>西河小学五年级一班</t>
  </si>
  <si>
    <t>蓉城“小河长”</t>
  </si>
  <si>
    <t>杨云涵</t>
  </si>
  <si>
    <t>成都市龙泉驿区百悦成龙学校</t>
  </si>
  <si>
    <t>美丽锦江——府南河</t>
  </si>
  <si>
    <t>王泓菲</t>
  </si>
  <si>
    <t>成都市龙泉驿区同安小学校</t>
  </si>
  <si>
    <t>最美母亲河——府南河</t>
  </si>
  <si>
    <t>汤佳欣雨</t>
  </si>
  <si>
    <t>成都市航天中学校高2022级9班</t>
  </si>
  <si>
    <t>我是一条成都的小河</t>
  </si>
  <si>
    <t>赵露莹</t>
  </si>
  <si>
    <t>成都市龙泉驿区洛带小学校</t>
  </si>
  <si>
    <t>曾邦哲</t>
  </si>
  <si>
    <t>我的家乡故事</t>
  </si>
  <si>
    <t>彭佳慧</t>
  </si>
  <si>
    <t>成都教科院附属龙泉学校四年级四班</t>
  </si>
  <si>
    <t>谢雨希</t>
  </si>
  <si>
    <t>成都市龙泉驿区十陵小学校五年级一班</t>
  </si>
  <si>
    <t>成都四水</t>
  </si>
  <si>
    <t>柳咏妍</t>
  </si>
  <si>
    <t>成都市龙泉驿区柏合九年制学校八年级五班</t>
  </si>
  <si>
    <t>蓉城清水 悠悠长流</t>
  </si>
  <si>
    <t>钟雅诗</t>
  </si>
  <si>
    <t>成都市龙泉驿区黄土小学校六年级三班</t>
  </si>
  <si>
    <t>水润天府之国 魅力东安之湖</t>
  </si>
  <si>
    <t>刘嘉怡</t>
  </si>
  <si>
    <t>成都市龙泉驿区黄土小学校五年级一班</t>
  </si>
  <si>
    <t>碧蓝青龙湖，靓丽风景线</t>
  </si>
  <si>
    <t>姜鑫源</t>
  </si>
  <si>
    <t>成都市龙泉驿区十陵中学校八年级四班</t>
  </si>
  <si>
    <t>美丽的青龙湖湿地公园</t>
  </si>
  <si>
    <t>熊星宇</t>
  </si>
  <si>
    <t>成都市龙泉驿区西平小学校六年级三班</t>
  </si>
  <si>
    <t>成都的明珠——东安湖</t>
  </si>
  <si>
    <t>朱子淳</t>
  </si>
  <si>
    <t>成都市龙泉驿区大面小学六年级六班</t>
  </si>
  <si>
    <t>美丽的“母亲河”白沫江</t>
  </si>
  <si>
    <t>郑炘炘</t>
  </si>
  <si>
    <t>邛崃市平乐九年制义务教育学校四年级四班</t>
  </si>
  <si>
    <t>家乡的府南河</t>
  </si>
  <si>
    <t>李欣宇</t>
  </si>
  <si>
    <t>邛崃市天台学校</t>
  </si>
  <si>
    <t>任科宇</t>
  </si>
  <si>
    <t>我的河湖 我来守护</t>
  </si>
  <si>
    <t>王长英</t>
  </si>
  <si>
    <t>最美河湖——南湖</t>
  </si>
  <si>
    <t>曾俊乐</t>
  </si>
  <si>
    <t>“醉”美邛崃——最美南河</t>
  </si>
  <si>
    <t>赵紫艺</t>
  </si>
  <si>
    <t>邛崃市新安小学</t>
  </si>
  <si>
    <t>钟培瑜</t>
  </si>
  <si>
    <t>芦沟竹海</t>
  </si>
  <si>
    <t>王月蕊</t>
  </si>
  <si>
    <t>重赢辉煌的母亲河</t>
  </si>
  <si>
    <t>吴婕睿</t>
  </si>
  <si>
    <t>成都七中万达学校通锦校区高一8班</t>
  </si>
  <si>
    <t>最美母亲河</t>
  </si>
  <si>
    <t>钟天奕</t>
  </si>
  <si>
    <t>郫筒二小金花桥校区四年级一班</t>
  </si>
  <si>
    <t>东湖之美</t>
  </si>
  <si>
    <t>宋姝彤</t>
  </si>
  <si>
    <t>成都二中初三2班</t>
  </si>
  <si>
    <r>
      <rPr>
        <b/>
        <sz val="11"/>
        <color theme="1"/>
        <rFont val="宋体"/>
        <charset val="134"/>
      </rPr>
      <t>三等奖：</t>
    </r>
    <r>
      <rPr>
        <b/>
        <sz val="11"/>
        <color theme="1"/>
        <rFont val="Tahoma"/>
        <charset val="134"/>
      </rPr>
      <t>187</t>
    </r>
    <r>
      <rPr>
        <b/>
        <sz val="11"/>
        <color theme="1"/>
        <rFont val="宋体"/>
        <charset val="134"/>
      </rPr>
      <t>个</t>
    </r>
  </si>
  <si>
    <t>优秀奖</t>
  </si>
  <si>
    <t>江河万古流</t>
  </si>
  <si>
    <t>杨诗佳</t>
  </si>
  <si>
    <t>简阳市平武学校八年级一班</t>
  </si>
  <si>
    <t>张宸极</t>
  </si>
  <si>
    <t>简阳市青龙小学</t>
  </si>
  <si>
    <t>都江堰之赏</t>
  </si>
  <si>
    <t>张云侨</t>
  </si>
  <si>
    <t>彭州一中高2021级十班</t>
  </si>
  <si>
    <t>水常绿山常青——河长制有感</t>
  </si>
  <si>
    <t>欧阳紫琳</t>
  </si>
  <si>
    <t>彭州市隆丰中学2021级1班</t>
  </si>
  <si>
    <t>我爱这青山里的白丝带</t>
  </si>
  <si>
    <t>王正阳</t>
  </si>
  <si>
    <t>彭州市磁峰中远学校八年级二班</t>
  </si>
  <si>
    <t>郑沅沅</t>
  </si>
  <si>
    <t>彭州市九尺小学5年级2班</t>
  </si>
  <si>
    <t>市井烟火府南河</t>
  </si>
  <si>
    <t>张紫萱</t>
  </si>
  <si>
    <t>成都市锦江区师一学校初2021级12班</t>
  </si>
  <si>
    <t>暮云朝雨，玉垒锦江</t>
  </si>
  <si>
    <t>陈涵予</t>
  </si>
  <si>
    <t>成都七中育才学道分校2022级4班</t>
  </si>
  <si>
    <t>沙河景色</t>
  </si>
  <si>
    <t>胡惟贞</t>
  </si>
  <si>
    <t>时代风景——碧蓝水网的风景线  水城成都</t>
  </si>
  <si>
    <t>马晨书</t>
  </si>
  <si>
    <t>梦中的府南河</t>
  </si>
  <si>
    <t>刘尹晓</t>
  </si>
  <si>
    <t>青龙湖的四季</t>
  </si>
  <si>
    <t>苟丽娟</t>
  </si>
  <si>
    <t>成都市锦江区马家沟小学校6.2班姜馨月</t>
  </si>
  <si>
    <t>锦城湖长大了</t>
  </si>
  <si>
    <t>刘一苇</t>
  </si>
  <si>
    <t>成都石室天府中学锦城湖校区初一三班</t>
  </si>
  <si>
    <t>泉水湖大变身</t>
  </si>
  <si>
    <t>吴兴鹏</t>
  </si>
  <si>
    <t>未来之湖</t>
  </si>
  <si>
    <t>胡灏堃</t>
  </si>
  <si>
    <t>成都市郫都区实验学校</t>
  </si>
  <si>
    <t>重生的你</t>
  </si>
  <si>
    <t>黎筱玥</t>
  </si>
  <si>
    <t>成都市北站小学校五年级二班</t>
  </si>
  <si>
    <t>赖之音</t>
  </si>
  <si>
    <t>成都市高新区中和小学五年级三班</t>
  </si>
  <si>
    <t>美丽的清水河</t>
  </si>
  <si>
    <t>张子谦</t>
  </si>
  <si>
    <t>成都市郫都区郫筒二小金花桥校区五年级一班</t>
  </si>
  <si>
    <t>水润成都府，思源三道堰</t>
  </si>
  <si>
    <t>胡静伊</t>
  </si>
  <si>
    <t>成都天立学校四年级一班</t>
  </si>
  <si>
    <t>我的母亲河——府南河</t>
  </si>
  <si>
    <t>李羽彤</t>
  </si>
  <si>
    <t>邛崃市兴贤初级中学校七年级二班</t>
  </si>
  <si>
    <t>靓丽的天府山水</t>
  </si>
  <si>
    <t>任靖亓</t>
  </si>
  <si>
    <t>黄梓桐</t>
  </si>
  <si>
    <t>何瑾瑜</t>
  </si>
  <si>
    <t>成都泡桐树中学2024学部导师4班</t>
  </si>
  <si>
    <t>孟江河</t>
  </si>
  <si>
    <t>陈开微</t>
  </si>
  <si>
    <t>都江堰市中兴学校七年级四班</t>
  </si>
  <si>
    <t>最美莲花湖</t>
  </si>
  <si>
    <t>江艾红</t>
  </si>
  <si>
    <t>都江堰市中兴学校七年级二班</t>
  </si>
  <si>
    <t>刘润薏</t>
  </si>
  <si>
    <t>郫都区郫筒一小六年级三班</t>
  </si>
  <si>
    <t>双桥岁月</t>
  </si>
  <si>
    <t>易慧琳</t>
  </si>
  <si>
    <t>沱江水，金堂魂</t>
  </si>
  <si>
    <t>黄予涵</t>
  </si>
  <si>
    <t>金中外实校2025届3班</t>
  </si>
  <si>
    <t>守护生命的河湖  守护我们的家园</t>
  </si>
  <si>
    <t>孙尹浩</t>
  </si>
  <si>
    <t>金堂县金沙小学五年级四班</t>
  </si>
  <si>
    <t>李晓萌</t>
  </si>
  <si>
    <t>崇州市廖家小学校</t>
  </si>
  <si>
    <t>付润馨</t>
  </si>
  <si>
    <t>怀远小学五年级四班</t>
  </si>
  <si>
    <t>天府之国，因水而生</t>
  </si>
  <si>
    <t>李欣岚</t>
  </si>
  <si>
    <t>崇州市明湖中学校2022级6班</t>
  </si>
  <si>
    <t>姜煜鹏</t>
  </si>
  <si>
    <t>家乡的毗河</t>
  </si>
  <si>
    <t>吴思亿</t>
  </si>
  <si>
    <t>千里沱江第一城——金堂赵镇</t>
  </si>
  <si>
    <t>翟佳倍</t>
  </si>
  <si>
    <t>金堂实验小学四年级七班</t>
  </si>
  <si>
    <t>最美蒲江河</t>
  </si>
  <si>
    <t>周亦蕊</t>
  </si>
  <si>
    <t>我眼中的金堂河</t>
  </si>
  <si>
    <t>蒋羽上</t>
  </si>
  <si>
    <t>金堂县实验小学</t>
  </si>
  <si>
    <t>神奇的都江堰</t>
  </si>
  <si>
    <t>江昱贤</t>
  </si>
  <si>
    <t>成都市实验小学战旗分校四年级10班</t>
  </si>
  <si>
    <t>张涵月</t>
  </si>
  <si>
    <t>简阳市简城阳安学校八年级11班</t>
  </si>
  <si>
    <t>都江堰</t>
  </si>
  <si>
    <t>李豪哲</t>
  </si>
  <si>
    <t>简阳市射洪坝第一初级中学七年级八班</t>
  </si>
  <si>
    <t>叶紫晨</t>
  </si>
  <si>
    <t>简阳市宏緣学校五年级三班</t>
  </si>
  <si>
    <t>美丽的三岔湖</t>
  </si>
  <si>
    <t>戢俊飞</t>
  </si>
  <si>
    <t>简阳市雷家学校五年级一班</t>
  </si>
  <si>
    <t>今天我来当“河长”</t>
  </si>
  <si>
    <t>汤昕柔</t>
  </si>
  <si>
    <t>简阳市实验小学四年级一班</t>
  </si>
  <si>
    <t>沱江河的自诉</t>
  </si>
  <si>
    <t>杨欣慧</t>
  </si>
  <si>
    <t>美好未来，最美河湖</t>
  </si>
  <si>
    <t>冯雨轩</t>
  </si>
  <si>
    <t>马秀雪</t>
  </si>
  <si>
    <t>简阳市实验小学</t>
  </si>
  <si>
    <t>我身边的水利工程——都江堰</t>
  </si>
  <si>
    <t>苟晨曦</t>
  </si>
  <si>
    <t>无名之湖——白水湖</t>
  </si>
  <si>
    <t>魏诗轩</t>
  </si>
  <si>
    <t>简阳市新市小学五年级一班</t>
  </si>
  <si>
    <t>田润</t>
  </si>
  <si>
    <t>简阳市射洪坝水东小学</t>
  </si>
  <si>
    <t>饮水不忘饮水人</t>
  </si>
  <si>
    <t>陈溪月</t>
  </si>
  <si>
    <t>母亲河换新衣裳啦</t>
  </si>
  <si>
    <t>陶俊轩</t>
  </si>
  <si>
    <t>我的科学畅想</t>
  </si>
  <si>
    <t>陈雨馨</t>
  </si>
  <si>
    <t>李思菡</t>
  </si>
  <si>
    <t>简阳市射洪坝第一小学五年级二班</t>
  </si>
  <si>
    <t>全民治河，守护生命水道——柳河治理</t>
  </si>
  <si>
    <t>蔡滟曦</t>
  </si>
  <si>
    <t>彭州市致和小学六年级二班</t>
  </si>
  <si>
    <t>争当小河长  护我母亲河</t>
  </si>
  <si>
    <t>何思语</t>
  </si>
  <si>
    <t>彭州市天府路小学五年级二班</t>
  </si>
  <si>
    <t>刘诗琪</t>
  </si>
  <si>
    <t>彭州市延秀小学六年级三班</t>
  </si>
  <si>
    <t>张雨萱</t>
  </si>
  <si>
    <t>彭州市延秀小学六年级二十班</t>
  </si>
  <si>
    <t>小鱼的自述</t>
  </si>
  <si>
    <t>贾锡檬</t>
  </si>
  <si>
    <t>彭州市磁峰中远学校四年级二班</t>
  </si>
  <si>
    <t>磁峰莲花湖焕新颜</t>
  </si>
  <si>
    <t>付芝桃</t>
  </si>
  <si>
    <t>彭州市磁峰中远学校五年级级二班</t>
  </si>
  <si>
    <t>蔡漪涵</t>
  </si>
  <si>
    <t>彭州市熬平雅居乐小学六年级四班</t>
  </si>
  <si>
    <t>官渠堰之景</t>
  </si>
  <si>
    <t>陈星语</t>
  </si>
  <si>
    <t>彭州市九尺小学</t>
  </si>
  <si>
    <t>家乡的河</t>
  </si>
  <si>
    <t>文雨桐</t>
  </si>
  <si>
    <t>彭州市濛阳小学六年级二班</t>
  </si>
  <si>
    <t>古堰赋新篇——都江堰水利工程是生态文明的典范</t>
  </si>
  <si>
    <t>成轼瞻</t>
  </si>
  <si>
    <t>四川师范大学附属实验学校八年级三班</t>
  </si>
  <si>
    <t>白鹭湾</t>
  </si>
  <si>
    <t>朱骏哲</t>
  </si>
  <si>
    <t>成都市锦江区三圣小学</t>
  </si>
  <si>
    <t>5G“河”理</t>
  </si>
  <si>
    <t>胥睿杰</t>
  </si>
  <si>
    <t>成都市锦江区三圣小学四年级二班</t>
  </si>
  <si>
    <t>王翊涵</t>
  </si>
  <si>
    <t>成都市锦官驿小学四年级三班</t>
  </si>
  <si>
    <t>锦江之美</t>
  </si>
  <si>
    <t>邓家诚</t>
  </si>
  <si>
    <t>成都师范附属小学白鹭溪分校六年级一班</t>
  </si>
  <si>
    <t>张润梓</t>
  </si>
  <si>
    <t>四川师范大学附属实验学校2017级7班</t>
  </si>
  <si>
    <t>我的故事讲给你听——记“时代风景—沙河治理”</t>
  </si>
  <si>
    <t>王梓丞</t>
  </si>
  <si>
    <t>成都师范附属小学万科分校六年级一班</t>
  </si>
  <si>
    <t>我爱母亲河</t>
  </si>
  <si>
    <t>王昱蘅</t>
  </si>
  <si>
    <t>成都市天涯石小学五年级十班</t>
  </si>
  <si>
    <t>千古水利之都江堰</t>
  </si>
  <si>
    <t>易梦甜</t>
  </si>
  <si>
    <t>成都市天涯石小学逸景分校</t>
  </si>
  <si>
    <t>我们最爱的母亲河</t>
  </si>
  <si>
    <t>益西卓玛</t>
  </si>
  <si>
    <t>成都市锦江区马家沟小学校四年级三班</t>
  </si>
  <si>
    <t>踏探最美河湖</t>
  </si>
  <si>
    <t>汪其贤</t>
  </si>
  <si>
    <t>成都的翡翠珠链——沙河</t>
  </si>
  <si>
    <t>刘奕雯</t>
  </si>
  <si>
    <t>锦江区教育科学研究院附属小学四年级六班</t>
  </si>
  <si>
    <t>小鸟也爱东安湖</t>
  </si>
  <si>
    <t>李姗姗</t>
  </si>
  <si>
    <t>锦江区教育科学研究院附属小学六年级二班</t>
  </si>
  <si>
    <t>成都母亲河——府南河</t>
  </si>
  <si>
    <t>刘宣辰</t>
  </si>
  <si>
    <t>锦江区教育科学研究院附属小学四年级五班</t>
  </si>
  <si>
    <t>最美锦江——四季篇</t>
  </si>
  <si>
    <t>赖妙语</t>
  </si>
  <si>
    <t>智慧之城——数字化治水</t>
  </si>
  <si>
    <t>敖子墨</t>
  </si>
  <si>
    <t>家住锦江畔</t>
  </si>
  <si>
    <t>汤晨希</t>
  </si>
  <si>
    <t>成都市娇子小学六年级四班</t>
  </si>
  <si>
    <t>今天，我是小河长</t>
  </si>
  <si>
    <t>张妙僮</t>
  </si>
  <si>
    <t>成师附小慧源校区</t>
  </si>
  <si>
    <t>“小水滴”奇妙旅行记</t>
  </si>
  <si>
    <t>黄钲堉</t>
  </si>
  <si>
    <t>成师附小慧源校区三年级五班</t>
  </si>
  <si>
    <t>杨涵茸</t>
  </si>
  <si>
    <t>水坝</t>
  </si>
  <si>
    <t>蒋唯颐</t>
  </si>
  <si>
    <t>金堂中学外国语实验学校</t>
  </si>
  <si>
    <t>肖彦丞</t>
  </si>
  <si>
    <t>金堂县赵镇第二小学六年级四班</t>
  </si>
  <si>
    <t>美丽的毗河湾</t>
  </si>
  <si>
    <t>马浩然</t>
  </si>
  <si>
    <t>金堂县实验小学校四年级四班</t>
  </si>
  <si>
    <t>多变的毗河湾</t>
  </si>
  <si>
    <t>彭昱杰</t>
  </si>
  <si>
    <t>金堂县实验小学四年级四班</t>
  </si>
  <si>
    <t>家乡的清溪河</t>
  </si>
  <si>
    <t>金熙雯</t>
  </si>
  <si>
    <t>金堂县实验小学五年级四班</t>
  </si>
  <si>
    <t>杨溪河</t>
  </si>
  <si>
    <t>刘露</t>
  </si>
  <si>
    <t>金堂县广兴小学六年级四班</t>
  </si>
  <si>
    <t>鲁方萱</t>
  </si>
  <si>
    <t>成都市龙泉驿区西河小学校五年级十班</t>
  </si>
  <si>
    <t>濯锦之江</t>
  </si>
  <si>
    <t>游瑾萱</t>
  </si>
  <si>
    <t>青龙湖公园</t>
  </si>
  <si>
    <t>周宇菲</t>
  </si>
  <si>
    <t>成都市龙泉驿区洪河小学</t>
  </si>
  <si>
    <t>魏语辰</t>
  </si>
  <si>
    <t>成都市龙泉驿区第五小学校四年级三班</t>
  </si>
  <si>
    <t>成都河湖碧蓝水网</t>
  </si>
  <si>
    <t>李奇欣</t>
  </si>
  <si>
    <t>成都市龙泉驿区黄土中学七年级一班</t>
  </si>
  <si>
    <t>张译之</t>
  </si>
  <si>
    <t>府南河</t>
  </si>
  <si>
    <t>李一帆</t>
  </si>
  <si>
    <t>白沫江，母亲河</t>
  </si>
  <si>
    <t>李茁君</t>
  </si>
  <si>
    <t>邛崃市卧龙小学校五年级一班</t>
  </si>
  <si>
    <t>母亲河的变迁</t>
  </si>
  <si>
    <t>张华文博</t>
  </si>
  <si>
    <t>邛崃市付安小学校</t>
  </si>
  <si>
    <t>美丽的西河</t>
  </si>
  <si>
    <t>刘思睿</t>
  </si>
  <si>
    <t>邛崃市北街小学三年级四班</t>
  </si>
  <si>
    <t>家乡的南河</t>
  </si>
  <si>
    <t>徐歆訸</t>
  </si>
  <si>
    <t>邛崃市北街小学校三年级七班</t>
  </si>
  <si>
    <t>保护母亲河</t>
  </si>
  <si>
    <t>杨欣瑞</t>
  </si>
  <si>
    <t>众人爱护  溪水长清</t>
  </si>
  <si>
    <t>易庭溪</t>
  </si>
  <si>
    <t>沱江河变形记</t>
  </si>
  <si>
    <t>董子颐</t>
  </si>
  <si>
    <t>郫都区郫筒一小六年级四班</t>
  </si>
  <si>
    <t>天府明珠三岔湖</t>
  </si>
  <si>
    <t>陈李</t>
  </si>
  <si>
    <t>成都市郫都区绵实外国语五一班</t>
  </si>
  <si>
    <t>盈盈一水间，清清西郊河</t>
  </si>
  <si>
    <t>黄静一</t>
  </si>
  <si>
    <t>成都市泡桐树小学五年级三班</t>
  </si>
  <si>
    <t>成都最美河湖——锦江</t>
  </si>
  <si>
    <t>江铭希</t>
  </si>
  <si>
    <t>成都市同辉（国际）学校</t>
  </si>
  <si>
    <t>锦城湖</t>
  </si>
  <si>
    <t>潘毅轩，段云舒</t>
  </si>
  <si>
    <t>成都市高新区芳草小学南区六年级七班</t>
  </si>
  <si>
    <t>龙枝雨</t>
  </si>
  <si>
    <t>成都师范银都紫藤小学五年级13班</t>
  </si>
  <si>
    <t>因水而美</t>
  </si>
  <si>
    <t>彭心怡</t>
  </si>
  <si>
    <t>天府之国</t>
  </si>
  <si>
    <t>汪浩宇</t>
  </si>
  <si>
    <t>成都市高新区泡桐树小学（天府校区）四年级二班</t>
  </si>
  <si>
    <t>一江春水绕蓉城</t>
  </si>
  <si>
    <t>钟紫维</t>
  </si>
  <si>
    <t>成都教科院附属学校（西区）六年级二班</t>
  </si>
  <si>
    <t>海纳百川  河湖美天下</t>
  </si>
  <si>
    <t>朱雯琳</t>
  </si>
  <si>
    <t>成都高新区新城学校五年级三班</t>
  </si>
  <si>
    <t>府南河水淌过</t>
  </si>
  <si>
    <t>江亚琳</t>
  </si>
  <si>
    <t>成都市第四十四中学校</t>
  </si>
  <si>
    <t>我心中的“母亲河”</t>
  </si>
  <si>
    <t>刘睿淇</t>
  </si>
  <si>
    <t>成都市营门口小学校五年级四班</t>
  </si>
  <si>
    <t>黄婧涵</t>
  </si>
  <si>
    <t>成都市友谊小学校</t>
  </si>
  <si>
    <t>家乡最美河湖</t>
  </si>
  <si>
    <t>王梓涵</t>
  </si>
  <si>
    <t>成都市西体路小学校</t>
  </si>
  <si>
    <t>最美成都母亲河 虫鸣鸟语伴花香  绿野河水清流淌</t>
  </si>
  <si>
    <t>梁彦哲</t>
  </si>
  <si>
    <t>成都市奥林小学</t>
  </si>
  <si>
    <t>宋安妮</t>
  </si>
  <si>
    <t>成都市洞子口职业高级中学校</t>
  </si>
  <si>
    <t>望得见水，记得住乡愁</t>
  </si>
  <si>
    <t>唐佳为</t>
  </si>
  <si>
    <t>成都市人民北路小学立人分校</t>
  </si>
  <si>
    <t>千年江水绕蓉城  我家住在锦江岸</t>
  </si>
  <si>
    <t>张令仪</t>
  </si>
  <si>
    <t>成都市人民北路小学校一年级一班</t>
  </si>
  <si>
    <t>何昱传</t>
  </si>
  <si>
    <t>成都市九里堤小学六年级2班</t>
  </si>
  <si>
    <t>湖，城市的美丽风景线</t>
  </si>
  <si>
    <t xml:space="preserve"> 张婧祎</t>
  </si>
  <si>
    <t>成都市驷马桥小学校六年级2班</t>
  </si>
  <si>
    <t>刘奕博</t>
  </si>
  <si>
    <t>成都师范银都紫藤小学五年级14班</t>
  </si>
  <si>
    <t>一滴水眼中的白鹤滩</t>
  </si>
  <si>
    <t>李雨琪</t>
  </si>
  <si>
    <t>涟涟波光漾我心</t>
  </si>
  <si>
    <t>康婕</t>
  </si>
  <si>
    <t>微风澹荡  清水入梦</t>
  </si>
  <si>
    <t>赵艺菡</t>
  </si>
  <si>
    <t>新津实验初级中学九年级六班</t>
  </si>
  <si>
    <t>绿水青山就是金山银山</t>
  </si>
  <si>
    <t>岑钇彤</t>
  </si>
  <si>
    <t>成都市新津区安西小学</t>
  </si>
  <si>
    <t>行船烟波里  水润白鹤滩</t>
  </si>
  <si>
    <t>张妤馨</t>
  </si>
  <si>
    <t>成都市新津区黄渡小学</t>
  </si>
  <si>
    <t>蜀都之河</t>
  </si>
  <si>
    <t>刘文馨</t>
  </si>
  <si>
    <t>成都市新津区普兴小学六年级三班</t>
  </si>
  <si>
    <t>新津南河</t>
  </si>
  <si>
    <t>张子宁</t>
  </si>
  <si>
    <t>成都市新津区金华小学</t>
  </si>
  <si>
    <t>假如我是河长</t>
  </si>
  <si>
    <t>徐梓宸</t>
  </si>
  <si>
    <t>成都市新津区实验小学三年级四班</t>
  </si>
  <si>
    <t>西河美景</t>
  </si>
  <si>
    <t>张译心</t>
  </si>
  <si>
    <t>成都市龙江路小学新津分校二年级六班</t>
  </si>
  <si>
    <t>杨柳河公园——我们的家园</t>
  </si>
  <si>
    <t>叶锦阳</t>
  </si>
  <si>
    <t>锦绣成都，大妹锦江</t>
  </si>
  <si>
    <t>郭俊宏</t>
  </si>
  <si>
    <t>四川天府新区合江小学</t>
  </si>
  <si>
    <t>白鹭日记</t>
  </si>
  <si>
    <t>魏子洋</t>
  </si>
  <si>
    <t>四川天府新区华阳中学附属小学</t>
  </si>
  <si>
    <t>时代风景</t>
  </si>
  <si>
    <t>毛艺馨</t>
  </si>
  <si>
    <t>四川天府新区太平小学</t>
  </si>
  <si>
    <t>河湖新貌</t>
  </si>
  <si>
    <t>汪芷戈</t>
  </si>
  <si>
    <t>四川天府新区第五小学六年级五班</t>
  </si>
  <si>
    <t>廖浩然</t>
  </si>
  <si>
    <t>四川天府新区新兴小学</t>
  </si>
  <si>
    <t>锦江——绵延千年的文化底蕴</t>
  </si>
  <si>
    <t>朱铮峰</t>
  </si>
  <si>
    <t>四川天府新区华阳中学七年级一班</t>
  </si>
  <si>
    <t>锦绣之江</t>
  </si>
  <si>
    <t>赵秋萱</t>
  </si>
  <si>
    <t>历史与繁华的交汇之处</t>
  </si>
  <si>
    <t>柴悦</t>
  </si>
  <si>
    <t>四川天府新区职业学校</t>
  </si>
  <si>
    <t>锦城湖的清晨</t>
  </si>
  <si>
    <t>杨照蒲</t>
  </si>
  <si>
    <t>成都市武侯科技园小学二年级三班</t>
  </si>
  <si>
    <t>美丽的府南河</t>
  </si>
  <si>
    <t>帅凯</t>
  </si>
  <si>
    <t>守护天府文化的根脉</t>
  </si>
  <si>
    <t>高子祁</t>
  </si>
  <si>
    <t>成都市武侯区锦官新城小学六年级三班</t>
  </si>
  <si>
    <t>锦江，最美“成都母亲河”</t>
  </si>
  <si>
    <t>陈昱源</t>
  </si>
  <si>
    <t>成都市龙江路小学分校四年级三班</t>
  </si>
  <si>
    <t>颂杨柳河</t>
  </si>
  <si>
    <t>叶子萱</t>
  </si>
  <si>
    <t>成都市双流区彭镇小学五年级一班</t>
  </si>
  <si>
    <t>陈若溪</t>
  </si>
  <si>
    <t>成都市武侯区盐外芙蓉学校五年级二班</t>
  </si>
  <si>
    <t>都江堰，我为你自豪</t>
  </si>
  <si>
    <t>朱欣悦</t>
  </si>
  <si>
    <t>清清河流，家乡巨变</t>
  </si>
  <si>
    <t>唐果香香</t>
  </si>
  <si>
    <t>成都市双流区东升小学六年级三班</t>
  </si>
  <si>
    <t>我的河湖我来守护</t>
  </si>
  <si>
    <t>王任辰熙</t>
  </si>
  <si>
    <t>成都市双流区黄甲小学五年级三班</t>
  </si>
  <si>
    <t>母亲河</t>
  </si>
  <si>
    <t>杨何泽瑞</t>
  </si>
  <si>
    <t>成都市双流区协和实验小学六年级六班</t>
  </si>
  <si>
    <t>刘皓岩</t>
  </si>
  <si>
    <t>成都市双流区东升小学六年级六班</t>
  </si>
  <si>
    <t>家乡的金马河</t>
  </si>
  <si>
    <t>蒋思奇</t>
  </si>
  <si>
    <t>成都市双流区金桥小学</t>
  </si>
  <si>
    <t>雷景皓</t>
  </si>
  <si>
    <t>成都市双流区东升小学五年级七班</t>
  </si>
  <si>
    <t>林听</t>
  </si>
  <si>
    <t>成都市双流区棠湖中学实验学校（东区）</t>
  </si>
  <si>
    <t>双手伴美府南情</t>
  </si>
  <si>
    <t>袁梓懿</t>
  </si>
  <si>
    <t>成都市树德实验中学（西区）七年级六班</t>
  </si>
  <si>
    <t>刘俊钶</t>
  </si>
  <si>
    <t>成都市解放北路第一小学校三年级二班</t>
  </si>
  <si>
    <t>人间仙境——月城湖</t>
  </si>
  <si>
    <t>杜家鑫</t>
  </si>
  <si>
    <t>陈瑾凝</t>
  </si>
  <si>
    <t>邛崃市泉水小学校三年级</t>
  </si>
  <si>
    <t>最美成都母亲河，她的名字叫锦江</t>
  </si>
  <si>
    <t>冯昕睿</t>
  </si>
  <si>
    <t>成都市光荣小学五年级二班</t>
  </si>
  <si>
    <t>翻云熙</t>
  </si>
  <si>
    <t>邛崃市新安小学四年级一班</t>
  </si>
  <si>
    <t>家乡的小河变美了</t>
  </si>
  <si>
    <t>喻彭馨</t>
  </si>
  <si>
    <t>邛崃市新安小学五年级</t>
  </si>
  <si>
    <t>当好母亲河守护者</t>
  </si>
  <si>
    <t>梁雨诗</t>
  </si>
  <si>
    <t>廖滢溪</t>
  </si>
  <si>
    <t>成都市实验小学明道分校五年级4班</t>
  </si>
  <si>
    <t>小河长日记</t>
  </si>
  <si>
    <t>杨智翔</t>
  </si>
  <si>
    <t>成都市人民北路小学校3年级1班</t>
  </si>
  <si>
    <t>陈麒文</t>
  </si>
  <si>
    <t>成都市石笋街小学（新区）四年级五班</t>
  </si>
  <si>
    <t>游东安湖</t>
  </si>
  <si>
    <t>马承昊</t>
  </si>
  <si>
    <t>成都市泡桐树小学蜀都分校六年级7班</t>
  </si>
  <si>
    <t>李浩晨</t>
  </si>
  <si>
    <t>未来的河流</t>
  </si>
  <si>
    <t>杨钊懿</t>
  </si>
  <si>
    <t>成都市金牛区王贾桥小学</t>
  </si>
  <si>
    <t>李京蔚</t>
  </si>
  <si>
    <t>成都市泉水路小学校六年级二班</t>
  </si>
  <si>
    <t>最美斜江河</t>
  </si>
  <si>
    <t>陈嘉琪</t>
  </si>
  <si>
    <t>我爱家乡的南河</t>
  </si>
  <si>
    <t>黄海程</t>
  </si>
  <si>
    <t>邛崃市北街小学校三年级4班</t>
  </si>
  <si>
    <t>皇冠上的蓝宝石</t>
  </si>
  <si>
    <t>李三宝</t>
  </si>
  <si>
    <t>黄雅涵</t>
  </si>
  <si>
    <t>杨林茜</t>
  </si>
  <si>
    <t>最美都江堰水利工程</t>
  </si>
  <si>
    <t>李汶烨</t>
  </si>
  <si>
    <t>绿水绕蓉城 灵秀绘锦江</t>
  </si>
  <si>
    <t>姜诒涵</t>
  </si>
  <si>
    <t>茶店子小学六年级二班</t>
  </si>
  <si>
    <t>最美都江堰</t>
  </si>
  <si>
    <t>徐欣仪</t>
  </si>
  <si>
    <t>都江堰市中兴学校六年级一班</t>
  </si>
  <si>
    <t>我的好朋友</t>
  </si>
  <si>
    <t>苏英</t>
  </si>
  <si>
    <t>最美的小河</t>
  </si>
  <si>
    <t>陈宇菲</t>
  </si>
  <si>
    <t>何其骏</t>
  </si>
  <si>
    <t>李星月</t>
  </si>
  <si>
    <t>钟欣宏</t>
  </si>
  <si>
    <t>金牛中学初二十班</t>
  </si>
  <si>
    <t>家门口的江安河</t>
  </si>
  <si>
    <t>雒梓霖</t>
  </si>
  <si>
    <t>成都市实验小学青华分校六年级一班</t>
  </si>
  <si>
    <t>府南河的一天</t>
  </si>
  <si>
    <t>袁娜娜</t>
  </si>
  <si>
    <t>邛崃市兴贤初级中学校七年级一班</t>
  </si>
  <si>
    <t>水之魅</t>
  </si>
  <si>
    <t>何嘉瑜</t>
  </si>
  <si>
    <t>王锦烩</t>
  </si>
  <si>
    <t>南河——我家乡的河</t>
  </si>
  <si>
    <t>陈骏杰</t>
  </si>
  <si>
    <t>邛崃市卧龙小学六年级一班</t>
  </si>
  <si>
    <t>我爱美丽的府南河</t>
  </si>
  <si>
    <t>李安娜</t>
  </si>
  <si>
    <t>它——家乡无名的小河</t>
  </si>
  <si>
    <t>李懿菲</t>
  </si>
  <si>
    <t>邛崃天台九年制义务教育学校</t>
  </si>
  <si>
    <t>保护美丽河湖，建设美好家园倡议书</t>
  </si>
  <si>
    <t>曾俊燃</t>
  </si>
  <si>
    <t>张路悦</t>
  </si>
  <si>
    <t>邛崃市平乐九年制义务教育学校八年级二班</t>
  </si>
  <si>
    <t>今天我是小小河长</t>
  </si>
  <si>
    <t>周蕊心</t>
  </si>
  <si>
    <t>邛崃市平乐九年制义务教育学校四年级三班</t>
  </si>
  <si>
    <t>柳李磊</t>
  </si>
  <si>
    <t>邛崃市平乐九年制义务教育学校七年级四班</t>
  </si>
  <si>
    <t>最美白沫江</t>
  </si>
  <si>
    <t>李宇萱</t>
  </si>
  <si>
    <t>邛崃市平乐九年制义务教育学校五年级四班</t>
  </si>
  <si>
    <t>未来的成都河湖蓝图</t>
  </si>
  <si>
    <t>徐可欣</t>
  </si>
  <si>
    <t>邛崃市平乐九年制义务教育学校五年级二班</t>
  </si>
  <si>
    <t>白沫江——我家乡的母亲河</t>
  </si>
  <si>
    <t>孙誉源</t>
  </si>
  <si>
    <t>邛崃市平乐九年制义务教育学校六年级五班</t>
  </si>
  <si>
    <t>辜秋蒙</t>
  </si>
  <si>
    <t>成都市龙泉驿区永丰小学校二年级一班</t>
  </si>
  <si>
    <t>保护驿马河，我是护河小卫士！</t>
  </si>
  <si>
    <t>徐携玲</t>
  </si>
  <si>
    <t>成都市龙泉驿区航天小学校五年级一班</t>
  </si>
  <si>
    <t>沙河如画</t>
  </si>
  <si>
    <t>易清妍</t>
  </si>
  <si>
    <t>谢婧涵</t>
  </si>
  <si>
    <t>成都市龙泉驿区十陵小学校六年级三班</t>
  </si>
  <si>
    <t>西江河“小河长”上岗记</t>
  </si>
  <si>
    <t>王露露</t>
  </si>
  <si>
    <t>成都教科院附属龙泉学校</t>
  </si>
  <si>
    <t>王晴羽</t>
  </si>
  <si>
    <t>成都市龙泉驿区实验小学校六年级十班</t>
  </si>
  <si>
    <t>龙泉巨变之美丽东安湖</t>
  </si>
  <si>
    <t>冯珞尧</t>
  </si>
  <si>
    <t>成都市龙泉驿区实验小学校六年级三班</t>
  </si>
  <si>
    <t>滴水江河永留长</t>
  </si>
  <si>
    <t>邹庆宜</t>
  </si>
  <si>
    <t>成都市锦江区师一学校初2021级7班</t>
  </si>
  <si>
    <t>我是一条河</t>
  </si>
  <si>
    <t>刘筱彤</t>
  </si>
  <si>
    <t>成都市盐道街小学东湖分校四年级3班</t>
  </si>
  <si>
    <t>智慧治河，宜居成都</t>
  </si>
  <si>
    <t>张皓翔</t>
  </si>
  <si>
    <t>周子辰</t>
  </si>
  <si>
    <t>我心中的母亲河</t>
  </si>
  <si>
    <t>魏凌萱</t>
  </si>
  <si>
    <t>成都市菱窠路小学六年级4班</t>
  </si>
  <si>
    <t>河</t>
  </si>
  <si>
    <t>李睿涵</t>
  </si>
  <si>
    <t>简阳市云龙金马学校六年级2班</t>
  </si>
  <si>
    <t>唯美简阳，情系沱江</t>
  </si>
  <si>
    <t>罗珊珊</t>
  </si>
  <si>
    <t>简阳市新市小学五年级1班</t>
  </si>
  <si>
    <t>沱江河之变</t>
  </si>
  <si>
    <t>陈泓甫</t>
  </si>
  <si>
    <t>简阳市射洪坝第一小学五年级4班</t>
  </si>
  <si>
    <t>保护河湖</t>
  </si>
  <si>
    <t>雷思晴</t>
  </si>
  <si>
    <t>温江区永宁中学七年级1班</t>
  </si>
  <si>
    <t>古恩琪</t>
  </si>
  <si>
    <t>赏河湖，悟自然</t>
  </si>
  <si>
    <t>刘璐瑶</t>
  </si>
  <si>
    <t>也谈河道治污</t>
  </si>
  <si>
    <t>刘星语</t>
  </si>
  <si>
    <t>不求金山银山，只求绿水青山</t>
  </si>
  <si>
    <t>赵润峰</t>
  </si>
  <si>
    <t>彭州市南部新城学校</t>
  </si>
  <si>
    <t>美丽的母亲河锦江</t>
  </si>
  <si>
    <t>黄家惜</t>
  </si>
  <si>
    <t>彭州市南部新城七年级1班</t>
  </si>
  <si>
    <t>牌方沟水库</t>
  </si>
  <si>
    <t>罗爱芸</t>
  </si>
  <si>
    <t>彭州市永定学校四年级1班</t>
  </si>
  <si>
    <t>美丽的鱼凫湿地公园</t>
  </si>
  <si>
    <t>骆友源</t>
  </si>
  <si>
    <t>彭州市实验小学四年级2班</t>
  </si>
  <si>
    <t>水欲与山共和</t>
  </si>
  <si>
    <t>邓菲菲</t>
  </si>
  <si>
    <t>简阳市简城阳安学校八年级1班</t>
  </si>
  <si>
    <t>吴怡</t>
  </si>
  <si>
    <t>简阳市施家平息学校八年级1班</t>
  </si>
  <si>
    <t>绿水青山如画来</t>
  </si>
  <si>
    <t>李豪晟</t>
  </si>
  <si>
    <t>崇州市江源中学校八年级3班</t>
  </si>
  <si>
    <t>我心中最美的水利工程</t>
  </si>
  <si>
    <t>付晨夕</t>
  </si>
  <si>
    <t>天府明珠——三岔湖</t>
  </si>
  <si>
    <t>代昊辰</t>
  </si>
  <si>
    <t>双流区怡心第一实验学校三年级3班</t>
  </si>
  <si>
    <t>潘雅欣</t>
  </si>
  <si>
    <t>双流区公兴初级中学九年级2班</t>
  </si>
  <si>
    <t>兴隆湖日出</t>
  </si>
  <si>
    <t>谢宗助</t>
  </si>
  <si>
    <t>成都天府中学初2020级2班</t>
  </si>
  <si>
    <t>所见之美</t>
  </si>
  <si>
    <t>吴秋蝉</t>
  </si>
  <si>
    <t>天府四小</t>
  </si>
  <si>
    <t>最美河湖——兴隆湖</t>
  </si>
  <si>
    <t>毛馨蕊</t>
  </si>
  <si>
    <t>观河湖之变幻更新，展锦城之时代壮景</t>
  </si>
  <si>
    <t>蒲婧虹</t>
  </si>
  <si>
    <t>四川天府新区华阳中学高二5班</t>
  </si>
  <si>
    <t>刘佳丽</t>
  </si>
  <si>
    <t>四川天府新区职业学校高一电商2班</t>
  </si>
  <si>
    <t>小河长的一天</t>
  </si>
  <si>
    <t>陈羽琪</t>
  </si>
  <si>
    <t>成都市桐梓林小学五年级1班</t>
  </si>
  <si>
    <t>举世闻名的都江堰</t>
  </si>
  <si>
    <t>魏浩涵</t>
  </si>
  <si>
    <t>北京第二外国语学院成都附属小学三年级7班</t>
  </si>
  <si>
    <t>张甯儿</t>
  </si>
  <si>
    <t>成都市磨子桥小学三年级2班</t>
  </si>
  <si>
    <t>水利工程遗产——都江堰</t>
  </si>
  <si>
    <t>谭思颖</t>
  </si>
  <si>
    <t>新津区花源小学五年级2班</t>
  </si>
  <si>
    <t>千年的守护</t>
  </si>
  <si>
    <t>杨芷寒</t>
  </si>
  <si>
    <t>新津区外国语实验学校六年级7班</t>
  </si>
  <si>
    <t>一朵云经过南河</t>
  </si>
  <si>
    <t>龙凡</t>
  </si>
  <si>
    <t>新津实验初级中学九年级6班</t>
  </si>
  <si>
    <t>看啊，那是成都水在奔流</t>
  </si>
  <si>
    <t>王奥</t>
  </si>
  <si>
    <t>新津区实验初级中学初中九年级6班</t>
  </si>
  <si>
    <t>我的河流我来守护</t>
  </si>
  <si>
    <t>张思彤</t>
  </si>
  <si>
    <t>时代的风景</t>
  </si>
  <si>
    <t>周子涵</t>
  </si>
  <si>
    <t>成都市新津区第一小学六年级6班</t>
  </si>
  <si>
    <t>黄汐颜</t>
  </si>
  <si>
    <t>崇州市协济小学五年级1班</t>
  </si>
  <si>
    <t>我的河湖我守护</t>
  </si>
  <si>
    <t>周涵易</t>
  </si>
  <si>
    <t>崇州市听江小学六年级1班</t>
  </si>
  <si>
    <t>家乡的西河，我来守护</t>
  </si>
  <si>
    <t>刘芷瑄</t>
  </si>
  <si>
    <t>崇州市学府小学六年级1班</t>
  </si>
  <si>
    <t>家乡的桤木河</t>
  </si>
  <si>
    <t>王希燃</t>
  </si>
  <si>
    <t>崇州市隆兴小学五年级1班</t>
  </si>
  <si>
    <t>罗静娜</t>
  </si>
  <si>
    <t>崇州市道明学校六年级2班</t>
  </si>
  <si>
    <t>邵艳</t>
  </si>
  <si>
    <t>崇州市道明学校九年级2班</t>
  </si>
  <si>
    <t>未来的白塔湖</t>
  </si>
  <si>
    <t>高华</t>
  </si>
  <si>
    <t>崇州市道明学校七年级1班</t>
  </si>
  <si>
    <t>美丽的东方湖</t>
  </si>
  <si>
    <t>刘仕林</t>
  </si>
  <si>
    <t>蒲江县大兴镇九年制学校</t>
  </si>
  <si>
    <t>张熠欣</t>
  </si>
  <si>
    <t>蒲江县金钥匙学校</t>
  </si>
  <si>
    <t>未来成都的河湖蓝图</t>
  </si>
  <si>
    <t>谭家豪</t>
  </si>
  <si>
    <t>大邑县三岔初级中学八年级2班</t>
  </si>
  <si>
    <t>黄思瑞</t>
  </si>
  <si>
    <t>河，永在我心中流淌</t>
  </si>
  <si>
    <t>付雅梨</t>
  </si>
  <si>
    <t>大邑县新场学校六年级1班</t>
  </si>
  <si>
    <t>张程</t>
  </si>
  <si>
    <t>成都东部新区金堰学校七年级1班</t>
  </si>
  <si>
    <t>面纱下的锦江</t>
  </si>
  <si>
    <t>喻华烩</t>
  </si>
  <si>
    <t>保护河湖，共创碧水蓝天</t>
  </si>
  <si>
    <t>王子琪</t>
  </si>
  <si>
    <t>成都东部新区金堰学校七年级2班</t>
  </si>
  <si>
    <t>我的河</t>
  </si>
  <si>
    <t>毛鑫玉</t>
  </si>
  <si>
    <t>河湖美如佳玉</t>
  </si>
  <si>
    <t>付雨涵</t>
  </si>
  <si>
    <t>浣花溪</t>
  </si>
  <si>
    <t>蔡依庭</t>
  </si>
  <si>
    <t>成都东部新区三岔湖初级中学九年级4班</t>
  </si>
  <si>
    <t>只手岚山水，蔚然度春秋</t>
  </si>
  <si>
    <t>徐思妍</t>
  </si>
  <si>
    <t>成都东部新区付家坪学校</t>
  </si>
  <si>
    <t>璀璨明珠——龙马湖</t>
  </si>
  <si>
    <t>付婉婷</t>
  </si>
  <si>
    <t>成都东部新区石盘初级中学七年级3班</t>
  </si>
  <si>
    <t>龙马湖韵</t>
  </si>
  <si>
    <t>陈妍汐</t>
  </si>
  <si>
    <t>成都东部新区石盘小学校六年级2班</t>
  </si>
  <si>
    <t>钟雅兰</t>
  </si>
  <si>
    <t>成都外国语学校初二15班</t>
  </si>
  <si>
    <t>时代与锦江</t>
  </si>
  <si>
    <t>李宣萱</t>
  </si>
  <si>
    <t>列五中学七年级1班</t>
  </si>
  <si>
    <t>金雨萱</t>
  </si>
  <si>
    <t>锦绣江河</t>
  </si>
  <si>
    <t>刘乂嘉</t>
  </si>
  <si>
    <t>成都英才学校高一5班</t>
  </si>
  <si>
    <t>锦江之畔</t>
  </si>
  <si>
    <t>谌姝羽</t>
  </si>
  <si>
    <t>成都英才学校八年级5班</t>
  </si>
  <si>
    <t>夜游府南河</t>
  </si>
  <si>
    <t>赵洪毅</t>
  </si>
  <si>
    <t>成都英才学校</t>
  </si>
  <si>
    <t>水韵沙河</t>
  </si>
  <si>
    <t>蒋静以</t>
  </si>
  <si>
    <t xml:space="preserve">锦江旧景添风采  碧水两岸焕新颜   </t>
  </si>
  <si>
    <t>熊远戈</t>
  </si>
  <si>
    <t>最美青龙湖</t>
  </si>
  <si>
    <t>田汐雯</t>
  </si>
  <si>
    <t>石室小学五年级3班</t>
  </si>
  <si>
    <t>兰佳雨</t>
  </si>
  <si>
    <t>崇州第三实验小学校五年级1班</t>
  </si>
  <si>
    <t>山清水秀  林茂湖美</t>
  </si>
  <si>
    <t>徐宋颖</t>
  </si>
  <si>
    <t>锦江小学校六年级2班</t>
  </si>
  <si>
    <t>未来之城的成都河湖蓝图</t>
  </si>
  <si>
    <t>郑雨萱</t>
  </si>
  <si>
    <t>崇州市第三实验小学五年级2班</t>
  </si>
  <si>
    <t>黄岳玲</t>
  </si>
  <si>
    <t>崇州市明湖中学校初2022级5班</t>
  </si>
  <si>
    <t>李诗蕊</t>
  </si>
  <si>
    <t>蒲江县五星学校</t>
  </si>
  <si>
    <t>张靖逸</t>
  </si>
  <si>
    <t>蒲江天华学校五年级1班</t>
  </si>
  <si>
    <t>保护水资源</t>
  </si>
  <si>
    <t>雷星宇</t>
  </si>
  <si>
    <t>大邑县北街小学西区六年级3班</t>
  </si>
  <si>
    <t>斜江河——独美风景线</t>
  </si>
  <si>
    <t>黄子涵</t>
  </si>
  <si>
    <t>大邑县北街小学西区六年级2班</t>
  </si>
  <si>
    <t>我梦中的河流</t>
  </si>
  <si>
    <t>程敏</t>
  </si>
  <si>
    <t>大邑县安仁中学</t>
  </si>
  <si>
    <t>龙马湖公园</t>
  </si>
  <si>
    <t>傅晨露</t>
  </si>
  <si>
    <t>魏思雨</t>
  </si>
  <si>
    <t>成都东部新区新民学校六年级2班</t>
  </si>
  <si>
    <t>水润金堂</t>
  </si>
  <si>
    <t>杨芷晨</t>
  </si>
  <si>
    <t>金堂县金沙小学五年级1班</t>
  </si>
  <si>
    <t>水城之星——淌在我梦里的水乡</t>
  </si>
  <si>
    <t xml:space="preserve"> 谢歆彤</t>
  </si>
  <si>
    <t>沱江的秀与美</t>
  </si>
  <si>
    <t>彭梓桐</t>
  </si>
  <si>
    <t>金堂县实验小学六年级1班</t>
  </si>
  <si>
    <t>我爱罗家湾的小河</t>
  </si>
  <si>
    <t>黄尹薇</t>
  </si>
  <si>
    <t>龙泉驿区同安小学校</t>
  </si>
  <si>
    <t>转角遇到美——陡沟河公园</t>
  </si>
  <si>
    <t>黄欣怡</t>
  </si>
  <si>
    <t>龙泉驿区龙华小学校</t>
  </si>
  <si>
    <t>心泊家乡水  梦栖龙泉山</t>
  </si>
  <si>
    <t>余若菲</t>
  </si>
  <si>
    <t>龙泉驿区客家小学校四年级1班</t>
  </si>
  <si>
    <t xml:space="preserve">我家的“后花园”——青龙湖湿地公园     </t>
  </si>
  <si>
    <t>任梓源</t>
  </si>
  <si>
    <t>龙泉驿区师上学校七年级7班</t>
  </si>
  <si>
    <t>溪河春常在</t>
  </si>
  <si>
    <t>杨沛雯</t>
  </si>
  <si>
    <t>龙泉驿区和平小学校六年级5班</t>
  </si>
  <si>
    <t>坚持水质检测  保护生命之源</t>
  </si>
  <si>
    <t>武舟辰</t>
  </si>
  <si>
    <t>龙泉驿区青龙湖小学校五年级2班</t>
  </si>
  <si>
    <r>
      <rPr>
        <b/>
        <sz val="11"/>
        <color theme="1"/>
        <rFont val="宋体"/>
        <charset val="134"/>
      </rPr>
      <t>优秀奖：</t>
    </r>
    <r>
      <rPr>
        <b/>
        <sz val="11"/>
        <color theme="1"/>
        <rFont val="Tahoma"/>
        <charset val="134"/>
      </rPr>
      <t>290</t>
    </r>
    <r>
      <rPr>
        <b/>
        <sz val="11"/>
        <color theme="1"/>
        <rFont val="宋体"/>
        <charset val="134"/>
      </rPr>
      <t>个</t>
    </r>
  </si>
  <si>
    <r>
      <rPr>
        <b/>
        <sz val="11"/>
        <color theme="1"/>
        <rFont val="宋体"/>
        <charset val="134"/>
      </rPr>
      <t>一等奖：</t>
    </r>
    <r>
      <rPr>
        <b/>
        <sz val="11"/>
        <color theme="1"/>
        <rFont val="Tahoma"/>
        <charset val="134"/>
      </rPr>
      <t>98</t>
    </r>
    <r>
      <rPr>
        <b/>
        <sz val="11"/>
        <color theme="1"/>
        <rFont val="宋体"/>
        <charset val="134"/>
      </rPr>
      <t>个，二等奖：</t>
    </r>
    <r>
      <rPr>
        <b/>
        <sz val="11"/>
        <color theme="1"/>
        <rFont val="Tahoma"/>
        <charset val="134"/>
      </rPr>
      <t>178</t>
    </r>
    <r>
      <rPr>
        <b/>
        <sz val="11"/>
        <color theme="1"/>
        <rFont val="宋体"/>
        <charset val="134"/>
      </rPr>
      <t>个，三等奖：</t>
    </r>
    <r>
      <rPr>
        <b/>
        <sz val="11"/>
        <color theme="1"/>
        <rFont val="Tahoma"/>
        <charset val="134"/>
      </rPr>
      <t>187</t>
    </r>
    <r>
      <rPr>
        <b/>
        <sz val="11"/>
        <color theme="1"/>
        <rFont val="宋体"/>
        <charset val="134"/>
      </rPr>
      <t>个，优秀奖：</t>
    </r>
    <r>
      <rPr>
        <b/>
        <sz val="11"/>
        <color theme="1"/>
        <rFont val="Tahoma"/>
        <charset val="134"/>
      </rPr>
      <t>290</t>
    </r>
    <r>
      <rPr>
        <b/>
        <sz val="11"/>
        <color theme="1"/>
        <rFont val="宋体"/>
        <charset val="134"/>
      </rPr>
      <t>个</t>
    </r>
    <r>
      <rPr>
        <b/>
        <sz val="11"/>
        <color theme="1"/>
        <rFont val="Tahoma"/>
        <charset val="134"/>
      </rPr>
      <t xml:space="preserve">    </t>
    </r>
    <r>
      <rPr>
        <b/>
        <sz val="11"/>
        <color theme="1"/>
        <rFont val="宋体"/>
        <charset val="134"/>
      </rPr>
      <t>总计数量：</t>
    </r>
    <r>
      <rPr>
        <b/>
        <sz val="11"/>
        <color theme="1"/>
        <rFont val="Tahoma"/>
        <charset val="134"/>
      </rPr>
      <t>755</t>
    </r>
    <r>
      <rPr>
        <b/>
        <sz val="11"/>
        <color theme="1"/>
        <rFont val="宋体"/>
        <charset val="134"/>
      </rPr>
      <t>个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</si>
</sst>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wrapText="1"/>
    </xf>
    <xf numFmtId="0" fontId="2" fillId="0" borderId="1" xfId="49" applyFont="1" applyBorder="1" applyAlignment="1">
      <alignment horizontal="center"/>
    </xf>
    <xf numFmtId="0" fontId="2" fillId="0" borderId="1" xfId="49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49" applyFont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vertical="center" wrapText="1"/>
    </xf>
    <xf numFmtId="0" fontId="2" fillId="0" borderId="1" xfId="5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1"/>
  <sheetViews>
    <sheetView tabSelected="1" topLeftCell="A730" workbookViewId="0">
      <selection activeCell="G85" sqref="G85"/>
    </sheetView>
  </sheetViews>
  <sheetFormatPr defaultColWidth="9" defaultRowHeight="14.25" outlineLevelCol="3"/>
  <cols>
    <col min="1" max="1" width="8.5" style="1" customWidth="1"/>
    <col min="2" max="2" width="24.25" style="2" customWidth="1"/>
    <col min="3" max="3" width="11.125" style="1" customWidth="1"/>
    <col min="4" max="4" width="38.125" style="3" customWidth="1"/>
  </cols>
  <sheetData>
    <row r="1" ht="44.25" customHeight="1" spans="1:4">
      <c r="A1" s="4" t="s">
        <v>0</v>
      </c>
      <c r="B1" s="5"/>
      <c r="C1" s="4"/>
      <c r="D1" s="4"/>
    </row>
    <row r="2" ht="16.5" spans="1:4">
      <c r="A2" s="6" t="s">
        <v>1</v>
      </c>
      <c r="B2" s="7" t="s">
        <v>2</v>
      </c>
      <c r="C2" s="6" t="s">
        <v>3</v>
      </c>
      <c r="D2" s="8" t="s">
        <v>4</v>
      </c>
    </row>
    <row r="3" ht="16.5" spans="1:4">
      <c r="A3" s="6" t="s">
        <v>5</v>
      </c>
      <c r="B3" s="7" t="s">
        <v>6</v>
      </c>
      <c r="C3" s="6" t="s">
        <v>7</v>
      </c>
      <c r="D3" s="8" t="s">
        <v>8</v>
      </c>
    </row>
    <row r="4" ht="16.5" spans="1:4">
      <c r="A4" s="6" t="s">
        <v>5</v>
      </c>
      <c r="B4" s="7" t="s">
        <v>9</v>
      </c>
      <c r="C4" s="6" t="s">
        <v>10</v>
      </c>
      <c r="D4" s="8" t="s">
        <v>11</v>
      </c>
    </row>
    <row r="5" ht="16.5" spans="1:4">
      <c r="A5" s="6" t="s">
        <v>5</v>
      </c>
      <c r="B5" s="7" t="s">
        <v>12</v>
      </c>
      <c r="C5" s="6" t="s">
        <v>13</v>
      </c>
      <c r="D5" s="8" t="s">
        <v>14</v>
      </c>
    </row>
    <row r="6" ht="16.5" spans="1:4">
      <c r="A6" s="6" t="s">
        <v>5</v>
      </c>
      <c r="B6" s="7" t="s">
        <v>15</v>
      </c>
      <c r="C6" s="6" t="s">
        <v>16</v>
      </c>
      <c r="D6" s="8" t="s">
        <v>17</v>
      </c>
    </row>
    <row r="7" ht="16.5" spans="1:4">
      <c r="A7" s="6" t="s">
        <v>5</v>
      </c>
      <c r="B7" s="7" t="s">
        <v>18</v>
      </c>
      <c r="C7" s="6" t="s">
        <v>19</v>
      </c>
      <c r="D7" s="8" t="s">
        <v>20</v>
      </c>
    </row>
    <row r="8" ht="16.5" spans="1:4">
      <c r="A8" s="6" t="s">
        <v>5</v>
      </c>
      <c r="B8" s="7" t="s">
        <v>21</v>
      </c>
      <c r="C8" s="6" t="s">
        <v>22</v>
      </c>
      <c r="D8" s="8" t="s">
        <v>23</v>
      </c>
    </row>
    <row r="9" ht="16.5" spans="1:4">
      <c r="A9" s="6" t="s">
        <v>5</v>
      </c>
      <c r="B9" s="7" t="s">
        <v>24</v>
      </c>
      <c r="C9" s="6" t="s">
        <v>25</v>
      </c>
      <c r="D9" s="8" t="s">
        <v>26</v>
      </c>
    </row>
    <row r="10" ht="16.5" spans="1:4">
      <c r="A10" s="6" t="s">
        <v>5</v>
      </c>
      <c r="B10" s="7" t="s">
        <v>27</v>
      </c>
      <c r="C10" s="6" t="s">
        <v>28</v>
      </c>
      <c r="D10" s="8" t="s">
        <v>29</v>
      </c>
    </row>
    <row r="11" ht="16.5" spans="1:4">
      <c r="A11" s="6" t="s">
        <v>5</v>
      </c>
      <c r="B11" s="7" t="s">
        <v>30</v>
      </c>
      <c r="C11" s="6" t="s">
        <v>31</v>
      </c>
      <c r="D11" s="8" t="s">
        <v>32</v>
      </c>
    </row>
    <row r="12" ht="16.5" spans="1:4">
      <c r="A12" s="6" t="s">
        <v>5</v>
      </c>
      <c r="B12" s="7" t="s">
        <v>33</v>
      </c>
      <c r="C12" s="6" t="s">
        <v>34</v>
      </c>
      <c r="D12" s="8" t="s">
        <v>35</v>
      </c>
    </row>
    <row r="13" ht="16.5" spans="1:4">
      <c r="A13" s="6" t="s">
        <v>5</v>
      </c>
      <c r="B13" s="7" t="s">
        <v>36</v>
      </c>
      <c r="C13" s="6" t="s">
        <v>37</v>
      </c>
      <c r="D13" s="8" t="s">
        <v>38</v>
      </c>
    </row>
    <row r="14" ht="16.5" spans="1:4">
      <c r="A14" s="6" t="s">
        <v>5</v>
      </c>
      <c r="B14" s="7" t="s">
        <v>39</v>
      </c>
      <c r="C14" s="6" t="s">
        <v>40</v>
      </c>
      <c r="D14" s="8" t="s">
        <v>41</v>
      </c>
    </row>
    <row r="15" ht="16.5" spans="1:4">
      <c r="A15" s="6" t="s">
        <v>5</v>
      </c>
      <c r="B15" s="7" t="s">
        <v>42</v>
      </c>
      <c r="C15" s="6" t="s">
        <v>43</v>
      </c>
      <c r="D15" s="8" t="s">
        <v>44</v>
      </c>
    </row>
    <row r="16" ht="16.5" spans="1:4">
      <c r="A16" s="6" t="s">
        <v>5</v>
      </c>
      <c r="B16" s="7" t="s">
        <v>45</v>
      </c>
      <c r="C16" s="6" t="s">
        <v>46</v>
      </c>
      <c r="D16" s="8" t="s">
        <v>47</v>
      </c>
    </row>
    <row r="17" ht="16.5" spans="1:4">
      <c r="A17" s="6" t="s">
        <v>5</v>
      </c>
      <c r="B17" s="7" t="s">
        <v>48</v>
      </c>
      <c r="C17" s="6" t="s">
        <v>49</v>
      </c>
      <c r="D17" s="8" t="s">
        <v>50</v>
      </c>
    </row>
    <row r="18" ht="16.5" spans="1:4">
      <c r="A18" s="6" t="s">
        <v>5</v>
      </c>
      <c r="B18" s="7" t="s">
        <v>51</v>
      </c>
      <c r="C18" s="6" t="s">
        <v>52</v>
      </c>
      <c r="D18" s="8" t="s">
        <v>53</v>
      </c>
    </row>
    <row r="19" ht="16.5" spans="1:4">
      <c r="A19" s="6" t="s">
        <v>5</v>
      </c>
      <c r="B19" s="7" t="s">
        <v>54</v>
      </c>
      <c r="C19" s="6" t="s">
        <v>55</v>
      </c>
      <c r="D19" s="8" t="s">
        <v>56</v>
      </c>
    </row>
    <row r="20" ht="16.5" spans="1:4">
      <c r="A20" s="6" t="s">
        <v>5</v>
      </c>
      <c r="B20" s="7" t="s">
        <v>57</v>
      </c>
      <c r="C20" s="6" t="s">
        <v>58</v>
      </c>
      <c r="D20" s="8" t="s">
        <v>59</v>
      </c>
    </row>
    <row r="21" ht="16.5" spans="1:4">
      <c r="A21" s="6" t="s">
        <v>5</v>
      </c>
      <c r="B21" s="7" t="s">
        <v>60</v>
      </c>
      <c r="C21" s="6" t="s">
        <v>61</v>
      </c>
      <c r="D21" s="8" t="s">
        <v>62</v>
      </c>
    </row>
    <row r="22" ht="16.5" spans="1:4">
      <c r="A22" s="6" t="s">
        <v>5</v>
      </c>
      <c r="B22" s="7" t="s">
        <v>63</v>
      </c>
      <c r="C22" s="6" t="s">
        <v>64</v>
      </c>
      <c r="D22" s="8" t="s">
        <v>65</v>
      </c>
    </row>
    <row r="23" ht="16.5" spans="1:4">
      <c r="A23" s="6" t="s">
        <v>5</v>
      </c>
      <c r="B23" s="7" t="s">
        <v>66</v>
      </c>
      <c r="C23" s="6" t="s">
        <v>67</v>
      </c>
      <c r="D23" s="8" t="s">
        <v>68</v>
      </c>
    </row>
    <row r="24" ht="16.5" spans="1:4">
      <c r="A24" s="6" t="s">
        <v>5</v>
      </c>
      <c r="B24" s="7" t="s">
        <v>69</v>
      </c>
      <c r="C24" s="6" t="s">
        <v>70</v>
      </c>
      <c r="D24" s="8" t="s">
        <v>71</v>
      </c>
    </row>
    <row r="25" ht="16.5" spans="1:4">
      <c r="A25" s="6" t="s">
        <v>5</v>
      </c>
      <c r="B25" s="7" t="s">
        <v>72</v>
      </c>
      <c r="C25" s="6" t="s">
        <v>73</v>
      </c>
      <c r="D25" s="8" t="s">
        <v>74</v>
      </c>
    </row>
    <row r="26" ht="16.5" spans="1:4">
      <c r="A26" s="6" t="s">
        <v>5</v>
      </c>
      <c r="B26" s="7" t="s">
        <v>75</v>
      </c>
      <c r="C26" s="6" t="s">
        <v>76</v>
      </c>
      <c r="D26" s="8" t="s">
        <v>77</v>
      </c>
    </row>
    <row r="27" ht="16.5" spans="1:4">
      <c r="A27" s="6" t="s">
        <v>5</v>
      </c>
      <c r="B27" s="7" t="s">
        <v>78</v>
      </c>
      <c r="C27" s="6" t="s">
        <v>79</v>
      </c>
      <c r="D27" s="8" t="s">
        <v>68</v>
      </c>
    </row>
    <row r="28" ht="33" spans="1:4">
      <c r="A28" s="6" t="s">
        <v>5</v>
      </c>
      <c r="B28" s="7" t="s">
        <v>80</v>
      </c>
      <c r="C28" s="6" t="s">
        <v>81</v>
      </c>
      <c r="D28" s="8" t="s">
        <v>82</v>
      </c>
    </row>
    <row r="29" ht="16.5" spans="1:4">
      <c r="A29" s="6" t="s">
        <v>5</v>
      </c>
      <c r="B29" s="7" t="s">
        <v>83</v>
      </c>
      <c r="C29" s="6" t="s">
        <v>84</v>
      </c>
      <c r="D29" s="8" t="s">
        <v>85</v>
      </c>
    </row>
    <row r="30" ht="16.5" spans="1:4">
      <c r="A30" s="6" t="s">
        <v>5</v>
      </c>
      <c r="B30" s="7" t="s">
        <v>86</v>
      </c>
      <c r="C30" s="6" t="s">
        <v>87</v>
      </c>
      <c r="D30" s="8" t="s">
        <v>88</v>
      </c>
    </row>
    <row r="31" ht="16.5" spans="1:4">
      <c r="A31" s="6" t="s">
        <v>5</v>
      </c>
      <c r="B31" s="7" t="s">
        <v>89</v>
      </c>
      <c r="C31" s="6" t="s">
        <v>90</v>
      </c>
      <c r="D31" s="8" t="s">
        <v>91</v>
      </c>
    </row>
    <row r="32" ht="16.5" spans="1:4">
      <c r="A32" s="6" t="s">
        <v>5</v>
      </c>
      <c r="B32" s="7" t="s">
        <v>92</v>
      </c>
      <c r="C32" s="6" t="s">
        <v>93</v>
      </c>
      <c r="D32" s="8" t="s">
        <v>94</v>
      </c>
    </row>
    <row r="33" ht="16.5" spans="1:4">
      <c r="A33" s="6" t="s">
        <v>5</v>
      </c>
      <c r="B33" s="7" t="s">
        <v>95</v>
      </c>
      <c r="C33" s="6" t="s">
        <v>96</v>
      </c>
      <c r="D33" s="8" t="s">
        <v>97</v>
      </c>
    </row>
    <row r="34" ht="16.5" spans="1:4">
      <c r="A34" s="6" t="s">
        <v>5</v>
      </c>
      <c r="B34" s="7" t="s">
        <v>98</v>
      </c>
      <c r="C34" s="6" t="s">
        <v>99</v>
      </c>
      <c r="D34" s="8" t="s">
        <v>100</v>
      </c>
    </row>
    <row r="35" ht="16.5" spans="1:4">
      <c r="A35" s="6" t="s">
        <v>5</v>
      </c>
      <c r="B35" s="7" t="s">
        <v>101</v>
      </c>
      <c r="C35" s="6" t="s">
        <v>102</v>
      </c>
      <c r="D35" s="8" t="s">
        <v>103</v>
      </c>
    </row>
    <row r="36" ht="16.5" spans="1:4">
      <c r="A36" s="6" t="s">
        <v>5</v>
      </c>
      <c r="B36" s="7" t="s">
        <v>104</v>
      </c>
      <c r="C36" s="6" t="s">
        <v>105</v>
      </c>
      <c r="D36" s="8" t="s">
        <v>106</v>
      </c>
    </row>
    <row r="37" ht="16.5" spans="1:4">
      <c r="A37" s="6" t="s">
        <v>5</v>
      </c>
      <c r="B37" s="7" t="s">
        <v>107</v>
      </c>
      <c r="C37" s="6" t="s">
        <v>108</v>
      </c>
      <c r="D37" s="8" t="s">
        <v>109</v>
      </c>
    </row>
    <row r="38" ht="16.5" spans="1:4">
      <c r="A38" s="6" t="s">
        <v>5</v>
      </c>
      <c r="B38" s="7" t="s">
        <v>110</v>
      </c>
      <c r="C38" s="6" t="s">
        <v>111</v>
      </c>
      <c r="D38" s="8" t="s">
        <v>112</v>
      </c>
    </row>
    <row r="39" ht="16.5" spans="1:4">
      <c r="A39" s="6" t="s">
        <v>5</v>
      </c>
      <c r="B39" s="9" t="s">
        <v>113</v>
      </c>
      <c r="C39" s="10" t="s">
        <v>114</v>
      </c>
      <c r="D39" s="11" t="s">
        <v>115</v>
      </c>
    </row>
    <row r="40" ht="16.5" spans="1:4">
      <c r="A40" s="6" t="s">
        <v>5</v>
      </c>
      <c r="B40" s="9" t="s">
        <v>116</v>
      </c>
      <c r="C40" s="10" t="s">
        <v>117</v>
      </c>
      <c r="D40" s="11" t="s">
        <v>118</v>
      </c>
    </row>
    <row r="41" ht="16.5" spans="1:4">
      <c r="A41" s="6" t="s">
        <v>5</v>
      </c>
      <c r="B41" s="9" t="s">
        <v>119</v>
      </c>
      <c r="C41" s="10" t="s">
        <v>120</v>
      </c>
      <c r="D41" s="11" t="s">
        <v>121</v>
      </c>
    </row>
    <row r="42" ht="16.5" spans="1:4">
      <c r="A42" s="6" t="s">
        <v>5</v>
      </c>
      <c r="B42" s="9" t="s">
        <v>122</v>
      </c>
      <c r="C42" s="10" t="s">
        <v>123</v>
      </c>
      <c r="D42" s="11" t="s">
        <v>124</v>
      </c>
    </row>
    <row r="43" ht="16.5" spans="1:4">
      <c r="A43" s="6" t="s">
        <v>5</v>
      </c>
      <c r="B43" s="9" t="s">
        <v>125</v>
      </c>
      <c r="C43" s="10" t="s">
        <v>126</v>
      </c>
      <c r="D43" s="11" t="s">
        <v>127</v>
      </c>
    </row>
    <row r="44" ht="16.5" spans="1:4">
      <c r="A44" s="6" t="s">
        <v>5</v>
      </c>
      <c r="B44" s="9" t="s">
        <v>128</v>
      </c>
      <c r="C44" s="10" t="s">
        <v>129</v>
      </c>
      <c r="D44" s="11" t="s">
        <v>130</v>
      </c>
    </row>
    <row r="45" ht="16.5" spans="1:4">
      <c r="A45" s="6" t="s">
        <v>5</v>
      </c>
      <c r="B45" s="9" t="s">
        <v>131</v>
      </c>
      <c r="C45" s="10" t="s">
        <v>132</v>
      </c>
      <c r="D45" s="11" t="s">
        <v>133</v>
      </c>
    </row>
    <row r="46" ht="16.5" spans="1:4">
      <c r="A46" s="6" t="s">
        <v>5</v>
      </c>
      <c r="B46" s="9" t="s">
        <v>134</v>
      </c>
      <c r="C46" s="10" t="s">
        <v>135</v>
      </c>
      <c r="D46" s="11" t="s">
        <v>136</v>
      </c>
    </row>
    <row r="47" ht="16.5" spans="1:4">
      <c r="A47" s="6" t="s">
        <v>5</v>
      </c>
      <c r="B47" s="9" t="s">
        <v>137</v>
      </c>
      <c r="C47" s="10" t="s">
        <v>138</v>
      </c>
      <c r="D47" s="11" t="s">
        <v>139</v>
      </c>
    </row>
    <row r="48" ht="16.5" spans="1:4">
      <c r="A48" s="6" t="s">
        <v>5</v>
      </c>
      <c r="B48" s="9" t="s">
        <v>140</v>
      </c>
      <c r="C48" s="10" t="s">
        <v>141</v>
      </c>
      <c r="D48" s="11" t="s">
        <v>142</v>
      </c>
    </row>
    <row r="49" ht="16.5" spans="1:4">
      <c r="A49" s="6" t="s">
        <v>5</v>
      </c>
      <c r="B49" s="9" t="s">
        <v>143</v>
      </c>
      <c r="C49" s="10" t="s">
        <v>144</v>
      </c>
      <c r="D49" s="11" t="s">
        <v>145</v>
      </c>
    </row>
    <row r="50" ht="16.5" spans="1:4">
      <c r="A50" s="6" t="s">
        <v>5</v>
      </c>
      <c r="B50" s="9" t="s">
        <v>146</v>
      </c>
      <c r="C50" s="10" t="s">
        <v>147</v>
      </c>
      <c r="D50" s="11" t="s">
        <v>148</v>
      </c>
    </row>
    <row r="51" ht="16.5" spans="1:4">
      <c r="A51" s="6" t="s">
        <v>5</v>
      </c>
      <c r="B51" s="9" t="s">
        <v>149</v>
      </c>
      <c r="C51" s="10" t="s">
        <v>150</v>
      </c>
      <c r="D51" s="11" t="s">
        <v>151</v>
      </c>
    </row>
    <row r="52" ht="16.5" spans="1:4">
      <c r="A52" s="6" t="s">
        <v>5</v>
      </c>
      <c r="B52" s="9" t="s">
        <v>152</v>
      </c>
      <c r="C52" s="10" t="s">
        <v>153</v>
      </c>
      <c r="D52" s="11" t="s">
        <v>154</v>
      </c>
    </row>
    <row r="53" ht="16.5" spans="1:4">
      <c r="A53" s="6" t="s">
        <v>5</v>
      </c>
      <c r="B53" s="9" t="s">
        <v>155</v>
      </c>
      <c r="C53" s="10" t="s">
        <v>156</v>
      </c>
      <c r="D53" s="11" t="s">
        <v>157</v>
      </c>
    </row>
    <row r="54" ht="16.5" spans="1:4">
      <c r="A54" s="6" t="s">
        <v>5</v>
      </c>
      <c r="B54" s="9" t="s">
        <v>158</v>
      </c>
      <c r="C54" s="10" t="s">
        <v>159</v>
      </c>
      <c r="D54" s="11" t="s">
        <v>160</v>
      </c>
    </row>
    <row r="55" ht="16.5" spans="1:4">
      <c r="A55" s="6" t="s">
        <v>5</v>
      </c>
      <c r="B55" s="9" t="s">
        <v>161</v>
      </c>
      <c r="C55" s="10" t="s">
        <v>162</v>
      </c>
      <c r="D55" s="11" t="s">
        <v>163</v>
      </c>
    </row>
    <row r="56" ht="16.5" spans="1:4">
      <c r="A56" s="6" t="s">
        <v>5</v>
      </c>
      <c r="B56" s="9" t="s">
        <v>54</v>
      </c>
      <c r="C56" s="10" t="s">
        <v>164</v>
      </c>
      <c r="D56" s="11" t="s">
        <v>165</v>
      </c>
    </row>
    <row r="57" ht="16.5" spans="1:4">
      <c r="A57" s="6" t="s">
        <v>5</v>
      </c>
      <c r="B57" s="9" t="s">
        <v>166</v>
      </c>
      <c r="C57" s="10" t="s">
        <v>167</v>
      </c>
      <c r="D57" s="11" t="s">
        <v>168</v>
      </c>
    </row>
    <row r="58" ht="16.5" spans="1:4">
      <c r="A58" s="6" t="s">
        <v>5</v>
      </c>
      <c r="B58" s="9" t="s">
        <v>169</v>
      </c>
      <c r="C58" s="10" t="s">
        <v>170</v>
      </c>
      <c r="D58" s="11" t="s">
        <v>171</v>
      </c>
    </row>
    <row r="59" ht="16.5" spans="1:4">
      <c r="A59" s="6" t="s">
        <v>5</v>
      </c>
      <c r="B59" s="9" t="s">
        <v>54</v>
      </c>
      <c r="C59" s="10" t="s">
        <v>172</v>
      </c>
      <c r="D59" s="11" t="s">
        <v>173</v>
      </c>
    </row>
    <row r="60" ht="16.5" spans="1:4">
      <c r="A60" s="6" t="s">
        <v>5</v>
      </c>
      <c r="B60" s="9" t="s">
        <v>174</v>
      </c>
      <c r="C60" s="10" t="s">
        <v>175</v>
      </c>
      <c r="D60" s="11" t="s">
        <v>176</v>
      </c>
    </row>
    <row r="61" ht="16.5" spans="1:4">
      <c r="A61" s="6" t="s">
        <v>5</v>
      </c>
      <c r="B61" s="9" t="s">
        <v>177</v>
      </c>
      <c r="C61" s="10" t="s">
        <v>178</v>
      </c>
      <c r="D61" s="11" t="s">
        <v>179</v>
      </c>
    </row>
    <row r="62" ht="16.5" spans="1:4">
      <c r="A62" s="6" t="s">
        <v>5</v>
      </c>
      <c r="B62" s="9" t="s">
        <v>180</v>
      </c>
      <c r="C62" s="10" t="s">
        <v>181</v>
      </c>
      <c r="D62" s="11" t="s">
        <v>182</v>
      </c>
    </row>
    <row r="63" ht="16.5" spans="1:4">
      <c r="A63" s="6" t="s">
        <v>5</v>
      </c>
      <c r="B63" s="9" t="s">
        <v>183</v>
      </c>
      <c r="C63" s="10" t="s">
        <v>184</v>
      </c>
      <c r="D63" s="11" t="s">
        <v>185</v>
      </c>
    </row>
    <row r="64" ht="16.5" spans="1:4">
      <c r="A64" s="6" t="s">
        <v>5</v>
      </c>
      <c r="B64" s="9" t="s">
        <v>186</v>
      </c>
      <c r="C64" s="10" t="s">
        <v>187</v>
      </c>
      <c r="D64" s="11" t="s">
        <v>188</v>
      </c>
    </row>
    <row r="65" ht="16.5" spans="1:4">
      <c r="A65" s="6" t="s">
        <v>5</v>
      </c>
      <c r="B65" s="9" t="s">
        <v>189</v>
      </c>
      <c r="C65" s="10" t="s">
        <v>190</v>
      </c>
      <c r="D65" s="11" t="s">
        <v>191</v>
      </c>
    </row>
    <row r="66" ht="16.5" spans="1:4">
      <c r="A66" s="6" t="s">
        <v>5</v>
      </c>
      <c r="B66" s="9" t="s">
        <v>45</v>
      </c>
      <c r="C66" s="10" t="s">
        <v>192</v>
      </c>
      <c r="D66" s="11" t="s">
        <v>193</v>
      </c>
    </row>
    <row r="67" ht="16.5" spans="1:4">
      <c r="A67" s="6" t="s">
        <v>5</v>
      </c>
      <c r="B67" s="9" t="s">
        <v>194</v>
      </c>
      <c r="C67" s="10" t="s">
        <v>195</v>
      </c>
      <c r="D67" s="11" t="s">
        <v>196</v>
      </c>
    </row>
    <row r="68" ht="16.5" spans="1:4">
      <c r="A68" s="6" t="s">
        <v>5</v>
      </c>
      <c r="B68" s="9" t="s">
        <v>197</v>
      </c>
      <c r="C68" s="10" t="s">
        <v>198</v>
      </c>
      <c r="D68" s="11" t="s">
        <v>199</v>
      </c>
    </row>
    <row r="69" ht="16.5" spans="1:4">
      <c r="A69" s="6" t="s">
        <v>5</v>
      </c>
      <c r="B69" s="9" t="s">
        <v>200</v>
      </c>
      <c r="C69" s="10" t="s">
        <v>201</v>
      </c>
      <c r="D69" s="11" t="s">
        <v>202</v>
      </c>
    </row>
    <row r="70" ht="33" spans="1:4">
      <c r="A70" s="6" t="s">
        <v>5</v>
      </c>
      <c r="B70" s="9" t="s">
        <v>203</v>
      </c>
      <c r="C70" s="10" t="s">
        <v>204</v>
      </c>
      <c r="D70" s="11" t="s">
        <v>205</v>
      </c>
    </row>
    <row r="71" ht="16.5" spans="1:4">
      <c r="A71" s="6" t="s">
        <v>5</v>
      </c>
      <c r="B71" s="9" t="s">
        <v>206</v>
      </c>
      <c r="C71" s="10" t="s">
        <v>207</v>
      </c>
      <c r="D71" s="11" t="s">
        <v>208</v>
      </c>
    </row>
    <row r="72" ht="16.5" spans="1:4">
      <c r="A72" s="6" t="s">
        <v>5</v>
      </c>
      <c r="B72" s="9" t="s">
        <v>209</v>
      </c>
      <c r="C72" s="10" t="s">
        <v>210</v>
      </c>
      <c r="D72" s="11" t="s">
        <v>211</v>
      </c>
    </row>
    <row r="73" ht="16.5" spans="1:4">
      <c r="A73" s="6" t="s">
        <v>5</v>
      </c>
      <c r="B73" s="9" t="s">
        <v>212</v>
      </c>
      <c r="C73" s="10" t="s">
        <v>213</v>
      </c>
      <c r="D73" s="11" t="s">
        <v>214</v>
      </c>
    </row>
    <row r="74" ht="16.5" spans="1:4">
      <c r="A74" s="6" t="s">
        <v>5</v>
      </c>
      <c r="B74" s="9" t="s">
        <v>215</v>
      </c>
      <c r="C74" s="10" t="s">
        <v>216</v>
      </c>
      <c r="D74" s="11" t="s">
        <v>217</v>
      </c>
    </row>
    <row r="75" ht="16.5" spans="1:4">
      <c r="A75" s="6" t="s">
        <v>5</v>
      </c>
      <c r="B75" s="9" t="s">
        <v>218</v>
      </c>
      <c r="C75" s="10" t="s">
        <v>219</v>
      </c>
      <c r="D75" s="11" t="s">
        <v>220</v>
      </c>
    </row>
    <row r="76" ht="16.5" spans="1:4">
      <c r="A76" s="6" t="s">
        <v>5</v>
      </c>
      <c r="B76" s="9" t="s">
        <v>221</v>
      </c>
      <c r="C76" s="10" t="s">
        <v>222</v>
      </c>
      <c r="D76" s="11" t="s">
        <v>223</v>
      </c>
    </row>
    <row r="77" ht="16.5" spans="1:4">
      <c r="A77" s="6" t="s">
        <v>5</v>
      </c>
      <c r="B77" s="9" t="s">
        <v>224</v>
      </c>
      <c r="C77" s="10" t="s">
        <v>225</v>
      </c>
      <c r="D77" s="11" t="s">
        <v>226</v>
      </c>
    </row>
    <row r="78" ht="16.5" spans="1:4">
      <c r="A78" s="6" t="s">
        <v>5</v>
      </c>
      <c r="B78" s="9" t="s">
        <v>227</v>
      </c>
      <c r="C78" s="10" t="s">
        <v>228</v>
      </c>
      <c r="D78" s="11" t="s">
        <v>229</v>
      </c>
    </row>
    <row r="79" ht="33" spans="1:4">
      <c r="A79" s="6" t="s">
        <v>5</v>
      </c>
      <c r="B79" s="9" t="s">
        <v>230</v>
      </c>
      <c r="C79" s="10" t="s">
        <v>231</v>
      </c>
      <c r="D79" s="11" t="s">
        <v>232</v>
      </c>
    </row>
    <row r="80" ht="33" spans="1:4">
      <c r="A80" s="6" t="s">
        <v>5</v>
      </c>
      <c r="B80" s="9" t="s">
        <v>233</v>
      </c>
      <c r="C80" s="10" t="s">
        <v>234</v>
      </c>
      <c r="D80" s="11" t="s">
        <v>235</v>
      </c>
    </row>
    <row r="81" ht="16.5" spans="1:4">
      <c r="A81" s="6" t="s">
        <v>5</v>
      </c>
      <c r="B81" s="9" t="s">
        <v>236</v>
      </c>
      <c r="C81" s="10" t="s">
        <v>237</v>
      </c>
      <c r="D81" s="11" t="s">
        <v>238</v>
      </c>
    </row>
    <row r="82" ht="16.5" spans="1:4">
      <c r="A82" s="6" t="s">
        <v>5</v>
      </c>
      <c r="B82" s="9" t="s">
        <v>239</v>
      </c>
      <c r="C82" s="10" t="s">
        <v>240</v>
      </c>
      <c r="D82" s="11" t="s">
        <v>241</v>
      </c>
    </row>
    <row r="83" ht="16.5" spans="1:4">
      <c r="A83" s="6" t="s">
        <v>5</v>
      </c>
      <c r="B83" s="9" t="s">
        <v>242</v>
      </c>
      <c r="C83" s="10" t="s">
        <v>243</v>
      </c>
      <c r="D83" s="11" t="s">
        <v>244</v>
      </c>
    </row>
    <row r="84" ht="33" spans="1:4">
      <c r="A84" s="6" t="s">
        <v>5</v>
      </c>
      <c r="B84" s="9" t="s">
        <v>245</v>
      </c>
      <c r="C84" s="10" t="s">
        <v>246</v>
      </c>
      <c r="D84" s="11" t="s">
        <v>247</v>
      </c>
    </row>
    <row r="85" ht="16.5" spans="1:4">
      <c r="A85" s="6" t="s">
        <v>5</v>
      </c>
      <c r="B85" s="9" t="s">
        <v>248</v>
      </c>
      <c r="C85" s="10" t="s">
        <v>249</v>
      </c>
      <c r="D85" s="11" t="s">
        <v>250</v>
      </c>
    </row>
    <row r="86" ht="16.5" spans="1:4">
      <c r="A86" s="6" t="s">
        <v>5</v>
      </c>
      <c r="B86" s="9" t="s">
        <v>54</v>
      </c>
      <c r="C86" s="10" t="s">
        <v>251</v>
      </c>
      <c r="D86" s="11" t="s">
        <v>252</v>
      </c>
    </row>
    <row r="87" ht="16.5" spans="1:4">
      <c r="A87" s="6" t="s">
        <v>5</v>
      </c>
      <c r="B87" s="9" t="s">
        <v>253</v>
      </c>
      <c r="C87" s="10" t="s">
        <v>254</v>
      </c>
      <c r="D87" s="11" t="s">
        <v>255</v>
      </c>
    </row>
    <row r="88" ht="16.5" spans="1:4">
      <c r="A88" s="6" t="s">
        <v>5</v>
      </c>
      <c r="B88" s="9" t="s">
        <v>256</v>
      </c>
      <c r="C88" s="10" t="s">
        <v>257</v>
      </c>
      <c r="D88" s="11" t="s">
        <v>258</v>
      </c>
    </row>
    <row r="89" ht="16.5" spans="1:4">
      <c r="A89" s="6" t="s">
        <v>5</v>
      </c>
      <c r="B89" s="9" t="s">
        <v>259</v>
      </c>
      <c r="C89" s="10" t="s">
        <v>260</v>
      </c>
      <c r="D89" s="11" t="s">
        <v>261</v>
      </c>
    </row>
    <row r="90" ht="16.5" spans="1:4">
      <c r="A90" s="6" t="s">
        <v>5</v>
      </c>
      <c r="B90" s="9" t="s">
        <v>262</v>
      </c>
      <c r="C90" s="10" t="s">
        <v>263</v>
      </c>
      <c r="D90" s="11" t="s">
        <v>264</v>
      </c>
    </row>
    <row r="91" ht="16.5" spans="1:4">
      <c r="A91" s="6" t="s">
        <v>5</v>
      </c>
      <c r="B91" s="9" t="s">
        <v>265</v>
      </c>
      <c r="C91" s="10" t="s">
        <v>266</v>
      </c>
      <c r="D91" s="11" t="s">
        <v>267</v>
      </c>
    </row>
    <row r="92" ht="16.5" spans="1:4">
      <c r="A92" s="6" t="s">
        <v>5</v>
      </c>
      <c r="B92" s="9" t="s">
        <v>268</v>
      </c>
      <c r="C92" s="10" t="s">
        <v>269</v>
      </c>
      <c r="D92" s="11" t="s">
        <v>270</v>
      </c>
    </row>
    <row r="93" ht="16.5" spans="1:4">
      <c r="A93" s="6" t="s">
        <v>5</v>
      </c>
      <c r="B93" s="9" t="s">
        <v>271</v>
      </c>
      <c r="C93" s="10" t="s">
        <v>272</v>
      </c>
      <c r="D93" s="11" t="s">
        <v>273</v>
      </c>
    </row>
    <row r="94" ht="33" spans="1:4">
      <c r="A94" s="6" t="s">
        <v>5</v>
      </c>
      <c r="B94" s="9" t="s">
        <v>274</v>
      </c>
      <c r="C94" s="10" t="s">
        <v>275</v>
      </c>
      <c r="D94" s="11" t="s">
        <v>276</v>
      </c>
    </row>
    <row r="95" ht="16.5" spans="1:4">
      <c r="A95" s="6" t="s">
        <v>5</v>
      </c>
      <c r="B95" s="9" t="s">
        <v>277</v>
      </c>
      <c r="C95" s="10" t="s">
        <v>278</v>
      </c>
      <c r="D95" s="11" t="s">
        <v>279</v>
      </c>
    </row>
    <row r="96" ht="16.5" spans="1:4">
      <c r="A96" s="6" t="s">
        <v>5</v>
      </c>
      <c r="B96" s="9" t="s">
        <v>280</v>
      </c>
      <c r="C96" s="10" t="s">
        <v>281</v>
      </c>
      <c r="D96" s="11" t="s">
        <v>282</v>
      </c>
    </row>
    <row r="97" ht="16.5" spans="1:4">
      <c r="A97" s="6" t="s">
        <v>5</v>
      </c>
      <c r="B97" s="9" t="s">
        <v>283</v>
      </c>
      <c r="C97" s="10" t="s">
        <v>284</v>
      </c>
      <c r="D97" s="11" t="s">
        <v>285</v>
      </c>
    </row>
    <row r="98" ht="16.5" spans="1:4">
      <c r="A98" s="6" t="s">
        <v>5</v>
      </c>
      <c r="B98" s="9" t="s">
        <v>286</v>
      </c>
      <c r="C98" s="10" t="s">
        <v>287</v>
      </c>
      <c r="D98" s="11" t="s">
        <v>288</v>
      </c>
    </row>
    <row r="99" ht="16.5" spans="1:4">
      <c r="A99" s="6" t="s">
        <v>5</v>
      </c>
      <c r="B99" s="9" t="s">
        <v>289</v>
      </c>
      <c r="C99" s="10" t="s">
        <v>290</v>
      </c>
      <c r="D99" s="11" t="s">
        <v>291</v>
      </c>
    </row>
    <row r="100" ht="16.5" spans="1:4">
      <c r="A100" s="6" t="s">
        <v>5</v>
      </c>
      <c r="B100" s="9" t="s">
        <v>283</v>
      </c>
      <c r="C100" s="10" t="s">
        <v>292</v>
      </c>
      <c r="D100" s="11" t="s">
        <v>293</v>
      </c>
    </row>
    <row r="101" spans="1:4">
      <c r="A101" s="12" t="s">
        <v>294</v>
      </c>
      <c r="B101" s="13"/>
      <c r="C101" s="14"/>
      <c r="D101" s="13"/>
    </row>
    <row r="102" ht="16.5" spans="1:4">
      <c r="A102" s="6" t="s">
        <v>295</v>
      </c>
      <c r="B102" s="7" t="s">
        <v>296</v>
      </c>
      <c r="C102" s="6" t="s">
        <v>297</v>
      </c>
      <c r="D102" s="8" t="s">
        <v>298</v>
      </c>
    </row>
    <row r="103" ht="16.5" spans="1:4">
      <c r="A103" s="6" t="s">
        <v>295</v>
      </c>
      <c r="B103" s="7" t="s">
        <v>299</v>
      </c>
      <c r="C103" s="6" t="s">
        <v>300</v>
      </c>
      <c r="D103" s="8" t="s">
        <v>301</v>
      </c>
    </row>
    <row r="104" ht="16.5" spans="1:4">
      <c r="A104" s="6" t="s">
        <v>295</v>
      </c>
      <c r="B104" s="7" t="s">
        <v>302</v>
      </c>
      <c r="C104" s="6" t="s">
        <v>303</v>
      </c>
      <c r="D104" s="8" t="s">
        <v>304</v>
      </c>
    </row>
    <row r="105" ht="16.5" spans="1:4">
      <c r="A105" s="6" t="s">
        <v>295</v>
      </c>
      <c r="B105" s="7" t="s">
        <v>305</v>
      </c>
      <c r="C105" s="6" t="s">
        <v>306</v>
      </c>
      <c r="D105" s="8" t="s">
        <v>307</v>
      </c>
    </row>
    <row r="106" ht="16.5" spans="1:4">
      <c r="A106" s="6" t="s">
        <v>295</v>
      </c>
      <c r="B106" s="7" t="s">
        <v>308</v>
      </c>
      <c r="C106" s="6" t="s">
        <v>309</v>
      </c>
      <c r="D106" s="8" t="s">
        <v>310</v>
      </c>
    </row>
    <row r="107" ht="16.5" spans="1:4">
      <c r="A107" s="6" t="s">
        <v>295</v>
      </c>
      <c r="B107" s="7" t="s">
        <v>311</v>
      </c>
      <c r="C107" s="6" t="s">
        <v>312</v>
      </c>
      <c r="D107" s="8" t="s">
        <v>313</v>
      </c>
    </row>
    <row r="108" ht="16.5" spans="1:4">
      <c r="A108" s="6" t="s">
        <v>295</v>
      </c>
      <c r="B108" s="7" t="s">
        <v>314</v>
      </c>
      <c r="C108" s="6" t="s">
        <v>315</v>
      </c>
      <c r="D108" s="8" t="s">
        <v>316</v>
      </c>
    </row>
    <row r="109" ht="16.5" spans="1:4">
      <c r="A109" s="6" t="s">
        <v>295</v>
      </c>
      <c r="B109" s="7" t="s">
        <v>317</v>
      </c>
      <c r="C109" s="6" t="s">
        <v>318</v>
      </c>
      <c r="D109" s="8" t="s">
        <v>319</v>
      </c>
    </row>
    <row r="110" ht="16.5" spans="1:4">
      <c r="A110" s="6" t="s">
        <v>295</v>
      </c>
      <c r="B110" s="7" t="s">
        <v>320</v>
      </c>
      <c r="C110" s="6" t="s">
        <v>321</v>
      </c>
      <c r="D110" s="8" t="s">
        <v>322</v>
      </c>
    </row>
    <row r="111" ht="16.5" spans="1:4">
      <c r="A111" s="6" t="s">
        <v>295</v>
      </c>
      <c r="B111" s="7" t="s">
        <v>323</v>
      </c>
      <c r="C111" s="6" t="s">
        <v>324</v>
      </c>
      <c r="D111" s="8" t="s">
        <v>325</v>
      </c>
    </row>
    <row r="112" ht="16.5" spans="1:4">
      <c r="A112" s="6" t="s">
        <v>295</v>
      </c>
      <c r="B112" s="7" t="s">
        <v>326</v>
      </c>
      <c r="C112" s="6" t="s">
        <v>327</v>
      </c>
      <c r="D112" s="8" t="s">
        <v>325</v>
      </c>
    </row>
    <row r="113" ht="16.5" spans="1:4">
      <c r="A113" s="6" t="s">
        <v>295</v>
      </c>
      <c r="B113" s="7" t="s">
        <v>328</v>
      </c>
      <c r="C113" s="6" t="s">
        <v>329</v>
      </c>
      <c r="D113" s="8" t="s">
        <v>330</v>
      </c>
    </row>
    <row r="114" ht="16.5" spans="1:4">
      <c r="A114" s="6" t="s">
        <v>295</v>
      </c>
      <c r="B114" s="7" t="s">
        <v>331</v>
      </c>
      <c r="C114" s="6" t="s">
        <v>332</v>
      </c>
      <c r="D114" s="8" t="s">
        <v>333</v>
      </c>
    </row>
    <row r="115" ht="16.5" spans="1:4">
      <c r="A115" s="6" t="s">
        <v>295</v>
      </c>
      <c r="B115" s="7" t="s">
        <v>334</v>
      </c>
      <c r="C115" s="6" t="s">
        <v>335</v>
      </c>
      <c r="D115" s="8" t="s">
        <v>336</v>
      </c>
    </row>
    <row r="116" ht="16.5" spans="1:4">
      <c r="A116" s="6" t="s">
        <v>295</v>
      </c>
      <c r="B116" s="7" t="s">
        <v>337</v>
      </c>
      <c r="C116" s="6" t="s">
        <v>338</v>
      </c>
      <c r="D116" s="8" t="s">
        <v>339</v>
      </c>
    </row>
    <row r="117" ht="16.5" spans="1:4">
      <c r="A117" s="6" t="s">
        <v>295</v>
      </c>
      <c r="B117" s="7" t="s">
        <v>340</v>
      </c>
      <c r="C117" s="6" t="s">
        <v>341</v>
      </c>
      <c r="D117" s="8" t="s">
        <v>342</v>
      </c>
    </row>
    <row r="118" ht="16.5" spans="1:4">
      <c r="A118" s="6" t="s">
        <v>295</v>
      </c>
      <c r="B118" s="7" t="s">
        <v>54</v>
      </c>
      <c r="C118" s="6" t="s">
        <v>343</v>
      </c>
      <c r="D118" s="8" t="s">
        <v>344</v>
      </c>
    </row>
    <row r="119" ht="16.5" spans="1:4">
      <c r="A119" s="6" t="s">
        <v>295</v>
      </c>
      <c r="B119" s="7" t="s">
        <v>345</v>
      </c>
      <c r="C119" s="6" t="s">
        <v>346</v>
      </c>
      <c r="D119" s="8" t="s">
        <v>347</v>
      </c>
    </row>
    <row r="120" ht="16.5" spans="1:4">
      <c r="A120" s="6" t="s">
        <v>295</v>
      </c>
      <c r="B120" s="7" t="s">
        <v>348</v>
      </c>
      <c r="C120" s="6" t="s">
        <v>349</v>
      </c>
      <c r="D120" s="8" t="s">
        <v>325</v>
      </c>
    </row>
    <row r="121" ht="16.5" spans="1:4">
      <c r="A121" s="6" t="s">
        <v>295</v>
      </c>
      <c r="B121" s="7" t="s">
        <v>350</v>
      </c>
      <c r="C121" s="6" t="s">
        <v>351</v>
      </c>
      <c r="D121" s="8" t="s">
        <v>352</v>
      </c>
    </row>
    <row r="122" ht="16.5" spans="1:4">
      <c r="A122" s="6" t="s">
        <v>295</v>
      </c>
      <c r="B122" s="7" t="s">
        <v>353</v>
      </c>
      <c r="C122" s="6" t="s">
        <v>354</v>
      </c>
      <c r="D122" s="8" t="s">
        <v>355</v>
      </c>
    </row>
    <row r="123" ht="16.5" spans="1:4">
      <c r="A123" s="6" t="s">
        <v>295</v>
      </c>
      <c r="B123" s="7" t="s">
        <v>356</v>
      </c>
      <c r="C123" s="6" t="s">
        <v>357</v>
      </c>
      <c r="D123" s="8" t="s">
        <v>358</v>
      </c>
    </row>
    <row r="124" ht="16.5" spans="1:4">
      <c r="A124" s="6" t="s">
        <v>295</v>
      </c>
      <c r="B124" s="7" t="s">
        <v>359</v>
      </c>
      <c r="C124" s="6" t="s">
        <v>360</v>
      </c>
      <c r="D124" s="8" t="s">
        <v>361</v>
      </c>
    </row>
    <row r="125" ht="16.5" spans="1:4">
      <c r="A125" s="6" t="s">
        <v>295</v>
      </c>
      <c r="B125" s="7" t="s">
        <v>362</v>
      </c>
      <c r="C125" s="6" t="s">
        <v>363</v>
      </c>
      <c r="D125" s="8" t="s">
        <v>364</v>
      </c>
    </row>
    <row r="126" ht="16.5" spans="1:4">
      <c r="A126" s="6" t="s">
        <v>295</v>
      </c>
      <c r="B126" s="7" t="s">
        <v>365</v>
      </c>
      <c r="C126" s="6" t="s">
        <v>366</v>
      </c>
      <c r="D126" s="8" t="s">
        <v>367</v>
      </c>
    </row>
    <row r="127" ht="16.5" spans="1:4">
      <c r="A127" s="6" t="s">
        <v>295</v>
      </c>
      <c r="B127" s="7" t="s">
        <v>368</v>
      </c>
      <c r="C127" s="6" t="s">
        <v>369</v>
      </c>
      <c r="D127" s="8" t="s">
        <v>367</v>
      </c>
    </row>
    <row r="128" ht="16.5" spans="1:4">
      <c r="A128" s="6" t="s">
        <v>295</v>
      </c>
      <c r="B128" s="7" t="s">
        <v>370</v>
      </c>
      <c r="C128" s="6" t="s">
        <v>371</v>
      </c>
      <c r="D128" s="8" t="s">
        <v>372</v>
      </c>
    </row>
    <row r="129" ht="33" spans="1:4">
      <c r="A129" s="6" t="s">
        <v>295</v>
      </c>
      <c r="B129" s="7" t="s">
        <v>373</v>
      </c>
      <c r="C129" s="6" t="s">
        <v>374</v>
      </c>
      <c r="D129" s="8" t="s">
        <v>247</v>
      </c>
    </row>
    <row r="130" ht="16.5" spans="1:4">
      <c r="A130" s="6" t="s">
        <v>295</v>
      </c>
      <c r="B130" s="7" t="s">
        <v>375</v>
      </c>
      <c r="C130" s="6" t="s">
        <v>376</v>
      </c>
      <c r="D130" s="8" t="s">
        <v>377</v>
      </c>
    </row>
    <row r="131" ht="16.5" spans="1:4">
      <c r="A131" s="6" t="s">
        <v>295</v>
      </c>
      <c r="B131" s="7" t="s">
        <v>378</v>
      </c>
      <c r="C131" s="6" t="s">
        <v>379</v>
      </c>
      <c r="D131" s="8" t="s">
        <v>380</v>
      </c>
    </row>
    <row r="132" ht="16.5" spans="1:4">
      <c r="A132" s="6" t="s">
        <v>295</v>
      </c>
      <c r="B132" s="7" t="s">
        <v>381</v>
      </c>
      <c r="C132" s="6" t="s">
        <v>382</v>
      </c>
      <c r="D132" s="8" t="s">
        <v>383</v>
      </c>
    </row>
    <row r="133" ht="33" spans="1:4">
      <c r="A133" s="6" t="s">
        <v>295</v>
      </c>
      <c r="B133" s="7" t="s">
        <v>384</v>
      </c>
      <c r="C133" s="6" t="s">
        <v>385</v>
      </c>
      <c r="D133" s="8" t="s">
        <v>386</v>
      </c>
    </row>
    <row r="134" ht="33" spans="1:4">
      <c r="A134" s="6" t="s">
        <v>295</v>
      </c>
      <c r="B134" s="7" t="s">
        <v>387</v>
      </c>
      <c r="C134" s="6" t="s">
        <v>388</v>
      </c>
      <c r="D134" s="8" t="s">
        <v>389</v>
      </c>
    </row>
    <row r="135" ht="33" spans="1:4">
      <c r="A135" s="6" t="s">
        <v>295</v>
      </c>
      <c r="B135" s="7" t="s">
        <v>390</v>
      </c>
      <c r="C135" s="6" t="s">
        <v>391</v>
      </c>
      <c r="D135" s="8" t="s">
        <v>392</v>
      </c>
    </row>
    <row r="136" ht="16.5" spans="1:4">
      <c r="A136" s="6" t="s">
        <v>295</v>
      </c>
      <c r="B136" s="7" t="s">
        <v>393</v>
      </c>
      <c r="C136" s="6" t="s">
        <v>394</v>
      </c>
      <c r="D136" s="8" t="s">
        <v>395</v>
      </c>
    </row>
    <row r="137" ht="16.5" spans="1:4">
      <c r="A137" s="6" t="s">
        <v>295</v>
      </c>
      <c r="B137" s="7" t="s">
        <v>396</v>
      </c>
      <c r="C137" s="6" t="s">
        <v>397</v>
      </c>
      <c r="D137" s="8" t="s">
        <v>398</v>
      </c>
    </row>
    <row r="138" ht="16.5" spans="1:4">
      <c r="A138" s="6" t="s">
        <v>295</v>
      </c>
      <c r="B138" s="7" t="s">
        <v>399</v>
      </c>
      <c r="C138" s="6" t="s">
        <v>400</v>
      </c>
      <c r="D138" s="8" t="s">
        <v>401</v>
      </c>
    </row>
    <row r="139" ht="16.5" spans="1:4">
      <c r="A139" s="6" t="s">
        <v>295</v>
      </c>
      <c r="B139" s="7" t="s">
        <v>402</v>
      </c>
      <c r="C139" s="6" t="s">
        <v>403</v>
      </c>
      <c r="D139" s="8" t="s">
        <v>404</v>
      </c>
    </row>
    <row r="140" ht="16.5" spans="1:4">
      <c r="A140" s="6" t="s">
        <v>295</v>
      </c>
      <c r="B140" s="7" t="s">
        <v>405</v>
      </c>
      <c r="C140" s="6" t="s">
        <v>406</v>
      </c>
      <c r="D140" s="8" t="s">
        <v>407</v>
      </c>
    </row>
    <row r="141" ht="16.5" spans="1:4">
      <c r="A141" s="6" t="s">
        <v>295</v>
      </c>
      <c r="B141" s="7" t="s">
        <v>408</v>
      </c>
      <c r="C141" s="6" t="s">
        <v>409</v>
      </c>
      <c r="D141" s="8" t="s">
        <v>410</v>
      </c>
    </row>
    <row r="142" ht="16.5" spans="1:4">
      <c r="A142" s="6" t="s">
        <v>295</v>
      </c>
      <c r="B142" s="7" t="s">
        <v>411</v>
      </c>
      <c r="C142" s="6" t="s">
        <v>412</v>
      </c>
      <c r="D142" s="8" t="s">
        <v>413</v>
      </c>
    </row>
    <row r="143" ht="16.5" spans="1:4">
      <c r="A143" s="6" t="s">
        <v>295</v>
      </c>
      <c r="B143" s="7" t="s">
        <v>414</v>
      </c>
      <c r="C143" s="6" t="s">
        <v>415</v>
      </c>
      <c r="D143" s="8" t="s">
        <v>416</v>
      </c>
    </row>
    <row r="144" ht="16.5" spans="1:4">
      <c r="A144" s="6" t="s">
        <v>295</v>
      </c>
      <c r="B144" s="7" t="s">
        <v>417</v>
      </c>
      <c r="C144" s="6" t="s">
        <v>418</v>
      </c>
      <c r="D144" s="8" t="s">
        <v>419</v>
      </c>
    </row>
    <row r="145" ht="16.5" spans="1:4">
      <c r="A145" s="6" t="s">
        <v>295</v>
      </c>
      <c r="B145" s="7" t="s">
        <v>420</v>
      </c>
      <c r="C145" s="6" t="s">
        <v>421</v>
      </c>
      <c r="D145" s="8" t="s">
        <v>422</v>
      </c>
    </row>
    <row r="146" ht="16.5" spans="1:4">
      <c r="A146" s="6" t="s">
        <v>295</v>
      </c>
      <c r="B146" s="7" t="s">
        <v>423</v>
      </c>
      <c r="C146" s="6" t="s">
        <v>424</v>
      </c>
      <c r="D146" s="8" t="s">
        <v>65</v>
      </c>
    </row>
    <row r="147" ht="16.5" spans="1:4">
      <c r="A147" s="6" t="s">
        <v>295</v>
      </c>
      <c r="B147" s="7" t="s">
        <v>425</v>
      </c>
      <c r="C147" s="6" t="s">
        <v>426</v>
      </c>
      <c r="D147" s="8" t="s">
        <v>427</v>
      </c>
    </row>
    <row r="148" ht="16.5" spans="1:4">
      <c r="A148" s="6" t="s">
        <v>295</v>
      </c>
      <c r="B148" s="7" t="s">
        <v>428</v>
      </c>
      <c r="C148" s="6" t="s">
        <v>429</v>
      </c>
      <c r="D148" s="8" t="s">
        <v>430</v>
      </c>
    </row>
    <row r="149" ht="16.5" spans="1:4">
      <c r="A149" s="6" t="s">
        <v>295</v>
      </c>
      <c r="B149" s="7" t="s">
        <v>431</v>
      </c>
      <c r="C149" s="6" t="s">
        <v>432</v>
      </c>
      <c r="D149" s="8" t="s">
        <v>433</v>
      </c>
    </row>
    <row r="150" ht="16.5" spans="1:4">
      <c r="A150" s="6" t="s">
        <v>295</v>
      </c>
      <c r="B150" s="7" t="s">
        <v>434</v>
      </c>
      <c r="C150" s="6" t="s">
        <v>435</v>
      </c>
      <c r="D150" s="8" t="s">
        <v>436</v>
      </c>
    </row>
    <row r="151" ht="16.5" spans="1:4">
      <c r="A151" s="6" t="s">
        <v>295</v>
      </c>
      <c r="B151" s="7" t="s">
        <v>437</v>
      </c>
      <c r="C151" s="6" t="s">
        <v>438</v>
      </c>
      <c r="D151" s="8" t="s">
        <v>439</v>
      </c>
    </row>
    <row r="152" ht="16.5" spans="1:4">
      <c r="A152" s="6" t="s">
        <v>295</v>
      </c>
      <c r="B152" s="7" t="s">
        <v>440</v>
      </c>
      <c r="C152" s="6" t="s">
        <v>441</v>
      </c>
      <c r="D152" s="8" t="s">
        <v>442</v>
      </c>
    </row>
    <row r="153" ht="16.5" spans="1:4">
      <c r="A153" s="6" t="s">
        <v>295</v>
      </c>
      <c r="B153" s="7" t="s">
        <v>443</v>
      </c>
      <c r="C153" s="6" t="s">
        <v>444</v>
      </c>
      <c r="D153" s="8" t="s">
        <v>445</v>
      </c>
    </row>
    <row r="154" ht="16.5" spans="1:4">
      <c r="A154" s="6" t="s">
        <v>295</v>
      </c>
      <c r="B154" s="7" t="s">
        <v>446</v>
      </c>
      <c r="C154" s="6" t="s">
        <v>447</v>
      </c>
      <c r="D154" s="8" t="s">
        <v>448</v>
      </c>
    </row>
    <row r="155" ht="16.5" spans="1:4">
      <c r="A155" s="6" t="s">
        <v>295</v>
      </c>
      <c r="B155" s="7" t="s">
        <v>449</v>
      </c>
      <c r="C155" s="6" t="s">
        <v>450</v>
      </c>
      <c r="D155" s="8" t="s">
        <v>451</v>
      </c>
    </row>
    <row r="156" ht="16.5" spans="1:4">
      <c r="A156" s="6" t="s">
        <v>295</v>
      </c>
      <c r="B156" s="7" t="s">
        <v>452</v>
      </c>
      <c r="C156" s="6" t="s">
        <v>453</v>
      </c>
      <c r="D156" s="8" t="s">
        <v>454</v>
      </c>
    </row>
    <row r="157" ht="16.5" spans="1:4">
      <c r="A157" s="6" t="s">
        <v>295</v>
      </c>
      <c r="B157" s="7" t="s">
        <v>455</v>
      </c>
      <c r="C157" s="6" t="s">
        <v>456</v>
      </c>
      <c r="D157" s="8" t="s">
        <v>457</v>
      </c>
    </row>
    <row r="158" ht="16.5" spans="1:4">
      <c r="A158" s="6" t="s">
        <v>295</v>
      </c>
      <c r="B158" s="7" t="s">
        <v>458</v>
      </c>
      <c r="C158" s="6" t="s">
        <v>459</v>
      </c>
      <c r="D158" s="8" t="s">
        <v>460</v>
      </c>
    </row>
    <row r="159" ht="16.5" spans="1:4">
      <c r="A159" s="6" t="s">
        <v>295</v>
      </c>
      <c r="B159" s="7" t="s">
        <v>461</v>
      </c>
      <c r="C159" s="6" t="s">
        <v>462</v>
      </c>
      <c r="D159" s="8" t="s">
        <v>56</v>
      </c>
    </row>
    <row r="160" ht="16.5" spans="1:4">
      <c r="A160" s="6" t="s">
        <v>295</v>
      </c>
      <c r="B160" s="7" t="s">
        <v>463</v>
      </c>
      <c r="C160" s="6" t="s">
        <v>464</v>
      </c>
      <c r="D160" s="8" t="s">
        <v>56</v>
      </c>
    </row>
    <row r="161" ht="16.5" spans="1:4">
      <c r="A161" s="6" t="s">
        <v>295</v>
      </c>
      <c r="B161" s="7" t="s">
        <v>465</v>
      </c>
      <c r="C161" s="6" t="s">
        <v>466</v>
      </c>
      <c r="D161" s="8" t="s">
        <v>467</v>
      </c>
    </row>
    <row r="162" ht="16.5" spans="1:4">
      <c r="A162" s="6" t="s">
        <v>295</v>
      </c>
      <c r="B162" s="7" t="s">
        <v>468</v>
      </c>
      <c r="C162" s="6" t="s">
        <v>469</v>
      </c>
      <c r="D162" s="8" t="s">
        <v>470</v>
      </c>
    </row>
    <row r="163" ht="16.5" spans="1:4">
      <c r="A163" s="6" t="s">
        <v>295</v>
      </c>
      <c r="B163" s="7" t="s">
        <v>471</v>
      </c>
      <c r="C163" s="6" t="s">
        <v>472</v>
      </c>
      <c r="D163" s="8" t="s">
        <v>473</v>
      </c>
    </row>
    <row r="164" ht="16.5" spans="1:4">
      <c r="A164" s="6" t="s">
        <v>295</v>
      </c>
      <c r="B164" s="7" t="s">
        <v>474</v>
      </c>
      <c r="C164" s="6" t="s">
        <v>475</v>
      </c>
      <c r="D164" s="8" t="s">
        <v>476</v>
      </c>
    </row>
    <row r="165" ht="33" spans="1:4">
      <c r="A165" s="6" t="s">
        <v>295</v>
      </c>
      <c r="B165" s="7" t="s">
        <v>477</v>
      </c>
      <c r="C165" s="6" t="s">
        <v>478</v>
      </c>
      <c r="D165" s="8" t="s">
        <v>479</v>
      </c>
    </row>
    <row r="166" ht="16.5" spans="1:4">
      <c r="A166" s="6" t="s">
        <v>295</v>
      </c>
      <c r="B166" s="7" t="s">
        <v>480</v>
      </c>
      <c r="C166" s="6" t="s">
        <v>481</v>
      </c>
      <c r="D166" s="8" t="s">
        <v>482</v>
      </c>
    </row>
    <row r="167" ht="16.5" spans="1:4">
      <c r="A167" s="6" t="s">
        <v>295</v>
      </c>
      <c r="B167" s="7" t="s">
        <v>483</v>
      </c>
      <c r="C167" s="6" t="s">
        <v>484</v>
      </c>
      <c r="D167" s="8" t="s">
        <v>485</v>
      </c>
    </row>
    <row r="168" ht="16.5" spans="1:4">
      <c r="A168" s="6" t="s">
        <v>295</v>
      </c>
      <c r="B168" s="7" t="s">
        <v>486</v>
      </c>
      <c r="C168" s="6" t="s">
        <v>487</v>
      </c>
      <c r="D168" s="8" t="s">
        <v>488</v>
      </c>
    </row>
    <row r="169" ht="16.5" spans="1:4">
      <c r="A169" s="6" t="s">
        <v>295</v>
      </c>
      <c r="B169" s="7" t="s">
        <v>489</v>
      </c>
      <c r="C169" s="6" t="s">
        <v>490</v>
      </c>
      <c r="D169" s="8" t="s">
        <v>62</v>
      </c>
    </row>
    <row r="170" ht="16.5" spans="1:4">
      <c r="A170" s="6" t="s">
        <v>295</v>
      </c>
      <c r="B170" s="7" t="s">
        <v>491</v>
      </c>
      <c r="C170" s="6" t="s">
        <v>492</v>
      </c>
      <c r="D170" s="8" t="s">
        <v>59</v>
      </c>
    </row>
    <row r="171" ht="16.5" spans="1:4">
      <c r="A171" s="6" t="s">
        <v>295</v>
      </c>
      <c r="B171" s="7" t="s">
        <v>493</v>
      </c>
      <c r="C171" s="6" t="s">
        <v>494</v>
      </c>
      <c r="D171" s="8" t="s">
        <v>495</v>
      </c>
    </row>
    <row r="172" ht="16.5" spans="1:4">
      <c r="A172" s="6" t="s">
        <v>295</v>
      </c>
      <c r="B172" s="7" t="s">
        <v>496</v>
      </c>
      <c r="C172" s="6" t="s">
        <v>497</v>
      </c>
      <c r="D172" s="8" t="s">
        <v>498</v>
      </c>
    </row>
    <row r="173" ht="16.5" spans="1:4">
      <c r="A173" s="6" t="s">
        <v>295</v>
      </c>
      <c r="B173" s="7" t="s">
        <v>499</v>
      </c>
      <c r="C173" s="6" t="s">
        <v>500</v>
      </c>
      <c r="D173" s="8" t="s">
        <v>501</v>
      </c>
    </row>
    <row r="174" ht="16.5" spans="1:4">
      <c r="A174" s="6" t="s">
        <v>295</v>
      </c>
      <c r="B174" s="7" t="s">
        <v>502</v>
      </c>
      <c r="C174" s="6" t="s">
        <v>503</v>
      </c>
      <c r="D174" s="8" t="s">
        <v>504</v>
      </c>
    </row>
    <row r="175" ht="16.5" spans="1:4">
      <c r="A175" s="6" t="s">
        <v>295</v>
      </c>
      <c r="B175" s="7" t="s">
        <v>505</v>
      </c>
      <c r="C175" s="6" t="s">
        <v>506</v>
      </c>
      <c r="D175" s="8" t="s">
        <v>264</v>
      </c>
    </row>
    <row r="176" ht="16.5" spans="1:4">
      <c r="A176" s="6" t="s">
        <v>295</v>
      </c>
      <c r="B176" s="7" t="s">
        <v>507</v>
      </c>
      <c r="C176" s="6" t="s">
        <v>508</v>
      </c>
      <c r="D176" s="8" t="s">
        <v>509</v>
      </c>
    </row>
    <row r="177" ht="16.5" spans="1:4">
      <c r="A177" s="6" t="s">
        <v>295</v>
      </c>
      <c r="B177" s="7" t="s">
        <v>510</v>
      </c>
      <c r="C177" s="6" t="s">
        <v>511</v>
      </c>
      <c r="D177" s="8" t="s">
        <v>512</v>
      </c>
    </row>
    <row r="178" ht="16.5" spans="1:4">
      <c r="A178" s="6" t="s">
        <v>295</v>
      </c>
      <c r="B178" s="7" t="s">
        <v>513</v>
      </c>
      <c r="C178" s="6" t="s">
        <v>514</v>
      </c>
      <c r="D178" s="8" t="s">
        <v>512</v>
      </c>
    </row>
    <row r="179" ht="16.5" spans="1:4">
      <c r="A179" s="6" t="s">
        <v>295</v>
      </c>
      <c r="B179" s="7" t="s">
        <v>515</v>
      </c>
      <c r="C179" s="6" t="s">
        <v>516</v>
      </c>
      <c r="D179" s="8" t="s">
        <v>517</v>
      </c>
    </row>
    <row r="180" ht="16.5" spans="1:4">
      <c r="A180" s="6" t="s">
        <v>295</v>
      </c>
      <c r="B180" s="7" t="s">
        <v>518</v>
      </c>
      <c r="C180" s="6" t="s">
        <v>519</v>
      </c>
      <c r="D180" s="8" t="s">
        <v>520</v>
      </c>
    </row>
    <row r="181" ht="16.5" spans="1:4">
      <c r="A181" s="6" t="s">
        <v>295</v>
      </c>
      <c r="B181" s="7" t="s">
        <v>521</v>
      </c>
      <c r="C181" s="6" t="s">
        <v>522</v>
      </c>
      <c r="D181" s="8" t="s">
        <v>523</v>
      </c>
    </row>
    <row r="182" ht="16.5" spans="1:4">
      <c r="A182" s="6" t="s">
        <v>295</v>
      </c>
      <c r="B182" s="7" t="s">
        <v>305</v>
      </c>
      <c r="C182" s="6" t="s">
        <v>524</v>
      </c>
      <c r="D182" s="8" t="s">
        <v>525</v>
      </c>
    </row>
    <row r="183" ht="33" spans="1:4">
      <c r="A183" s="6" t="s">
        <v>295</v>
      </c>
      <c r="B183" s="7" t="s">
        <v>526</v>
      </c>
      <c r="C183" s="6" t="s">
        <v>527</v>
      </c>
      <c r="D183" s="8" t="s">
        <v>528</v>
      </c>
    </row>
    <row r="184" ht="16.5" spans="1:4">
      <c r="A184" s="6" t="s">
        <v>295</v>
      </c>
      <c r="B184" s="7" t="s">
        <v>529</v>
      </c>
      <c r="C184" s="6" t="s">
        <v>530</v>
      </c>
      <c r="D184" s="8" t="s">
        <v>531</v>
      </c>
    </row>
    <row r="185" ht="16.5" spans="1:4">
      <c r="A185" s="6" t="s">
        <v>295</v>
      </c>
      <c r="B185" s="7" t="s">
        <v>532</v>
      </c>
      <c r="C185" s="6" t="s">
        <v>533</v>
      </c>
      <c r="D185" s="8" t="s">
        <v>534</v>
      </c>
    </row>
    <row r="186" ht="16.5" spans="1:4">
      <c r="A186" s="6" t="s">
        <v>295</v>
      </c>
      <c r="B186" s="7" t="s">
        <v>535</v>
      </c>
      <c r="C186" s="6" t="s">
        <v>536</v>
      </c>
      <c r="D186" s="8" t="s">
        <v>537</v>
      </c>
    </row>
    <row r="187" ht="16.5" spans="1:4">
      <c r="A187" s="6" t="s">
        <v>295</v>
      </c>
      <c r="B187" s="7" t="s">
        <v>538</v>
      </c>
      <c r="C187" s="6" t="s">
        <v>539</v>
      </c>
      <c r="D187" s="8" t="s">
        <v>540</v>
      </c>
    </row>
    <row r="188" ht="16.5" spans="1:4">
      <c r="A188" s="6" t="s">
        <v>295</v>
      </c>
      <c r="B188" s="7" t="s">
        <v>541</v>
      </c>
      <c r="C188" s="6" t="s">
        <v>542</v>
      </c>
      <c r="D188" s="8" t="s">
        <v>537</v>
      </c>
    </row>
    <row r="189" ht="16.5" spans="1:4">
      <c r="A189" s="6" t="s">
        <v>295</v>
      </c>
      <c r="B189" s="7" t="s">
        <v>543</v>
      </c>
      <c r="C189" s="6" t="s">
        <v>544</v>
      </c>
      <c r="D189" s="8" t="s">
        <v>545</v>
      </c>
    </row>
    <row r="190" ht="16.5" spans="1:4">
      <c r="A190" s="6" t="s">
        <v>295</v>
      </c>
      <c r="B190" s="7" t="s">
        <v>546</v>
      </c>
      <c r="C190" s="6" t="s">
        <v>547</v>
      </c>
      <c r="D190" s="8" t="s">
        <v>548</v>
      </c>
    </row>
    <row r="191" ht="16.5" spans="1:4">
      <c r="A191" s="6" t="s">
        <v>295</v>
      </c>
      <c r="B191" s="7" t="s">
        <v>549</v>
      </c>
      <c r="C191" s="6" t="s">
        <v>550</v>
      </c>
      <c r="D191" s="8" t="s">
        <v>551</v>
      </c>
    </row>
    <row r="192" ht="16.5" spans="1:4">
      <c r="A192" s="6" t="s">
        <v>295</v>
      </c>
      <c r="B192" s="7" t="s">
        <v>552</v>
      </c>
      <c r="C192" s="6" t="s">
        <v>553</v>
      </c>
      <c r="D192" s="8" t="s">
        <v>47</v>
      </c>
    </row>
    <row r="193" ht="16.5" spans="1:4">
      <c r="A193" s="6" t="s">
        <v>295</v>
      </c>
      <c r="B193" s="7" t="s">
        <v>554</v>
      </c>
      <c r="C193" s="6" t="s">
        <v>555</v>
      </c>
      <c r="D193" s="8" t="s">
        <v>556</v>
      </c>
    </row>
    <row r="194" ht="16.5" spans="1:4">
      <c r="A194" s="6" t="s">
        <v>295</v>
      </c>
      <c r="B194" s="7" t="s">
        <v>557</v>
      </c>
      <c r="C194" s="6" t="s">
        <v>558</v>
      </c>
      <c r="D194" s="8" t="s">
        <v>559</v>
      </c>
    </row>
    <row r="195" ht="16.5" spans="1:4">
      <c r="A195" s="6" t="s">
        <v>295</v>
      </c>
      <c r="B195" s="7" t="s">
        <v>560</v>
      </c>
      <c r="C195" s="6" t="s">
        <v>561</v>
      </c>
      <c r="D195" s="8" t="s">
        <v>562</v>
      </c>
    </row>
    <row r="196" ht="16.5" spans="1:4">
      <c r="A196" s="6" t="s">
        <v>295</v>
      </c>
      <c r="B196" s="7" t="s">
        <v>563</v>
      </c>
      <c r="C196" s="6" t="s">
        <v>564</v>
      </c>
      <c r="D196" s="8" t="s">
        <v>565</v>
      </c>
    </row>
    <row r="197" ht="16.5" spans="1:4">
      <c r="A197" s="6" t="s">
        <v>295</v>
      </c>
      <c r="B197" s="7" t="s">
        <v>566</v>
      </c>
      <c r="C197" s="6" t="s">
        <v>567</v>
      </c>
      <c r="D197" s="8" t="s">
        <v>568</v>
      </c>
    </row>
    <row r="198" ht="16.5" spans="1:4">
      <c r="A198" s="6" t="s">
        <v>295</v>
      </c>
      <c r="B198" s="7" t="s">
        <v>569</v>
      </c>
      <c r="C198" s="6" t="s">
        <v>570</v>
      </c>
      <c r="D198" s="8" t="s">
        <v>571</v>
      </c>
    </row>
    <row r="199" ht="16.5" spans="1:4">
      <c r="A199" s="6" t="s">
        <v>295</v>
      </c>
      <c r="B199" s="7" t="s">
        <v>572</v>
      </c>
      <c r="C199" s="6" t="s">
        <v>573</v>
      </c>
      <c r="D199" s="8" t="s">
        <v>574</v>
      </c>
    </row>
    <row r="200" ht="16.5" spans="1:4">
      <c r="A200" s="6" t="s">
        <v>295</v>
      </c>
      <c r="B200" s="7" t="s">
        <v>575</v>
      </c>
      <c r="C200" s="6" t="s">
        <v>576</v>
      </c>
      <c r="D200" s="8" t="s">
        <v>577</v>
      </c>
    </row>
    <row r="201" ht="16.5" spans="1:4">
      <c r="A201" s="6" t="s">
        <v>295</v>
      </c>
      <c r="B201" s="7" t="s">
        <v>116</v>
      </c>
      <c r="C201" s="6" t="s">
        <v>578</v>
      </c>
      <c r="D201" s="8" t="s">
        <v>579</v>
      </c>
    </row>
    <row r="202" ht="16.5" spans="1:4">
      <c r="A202" s="6" t="s">
        <v>295</v>
      </c>
      <c r="B202" s="7" t="s">
        <v>580</v>
      </c>
      <c r="C202" s="6" t="s">
        <v>581</v>
      </c>
      <c r="D202" s="8" t="s">
        <v>582</v>
      </c>
    </row>
    <row r="203" ht="16.5" spans="1:4">
      <c r="A203" s="6" t="s">
        <v>295</v>
      </c>
      <c r="B203" s="7" t="s">
        <v>583</v>
      </c>
      <c r="C203" s="6" t="s">
        <v>584</v>
      </c>
      <c r="D203" s="8" t="s">
        <v>585</v>
      </c>
    </row>
    <row r="204" ht="16.5" spans="1:4">
      <c r="A204" s="6" t="s">
        <v>295</v>
      </c>
      <c r="B204" s="7" t="s">
        <v>586</v>
      </c>
      <c r="C204" s="6" t="s">
        <v>587</v>
      </c>
      <c r="D204" s="8" t="s">
        <v>588</v>
      </c>
    </row>
    <row r="205" ht="16.5" spans="1:4">
      <c r="A205" s="6" t="s">
        <v>295</v>
      </c>
      <c r="B205" s="7" t="s">
        <v>286</v>
      </c>
      <c r="C205" s="6" t="s">
        <v>589</v>
      </c>
      <c r="D205" s="8" t="s">
        <v>590</v>
      </c>
    </row>
    <row r="206" ht="16.5" spans="1:4">
      <c r="A206" s="6" t="s">
        <v>295</v>
      </c>
      <c r="B206" s="7" t="s">
        <v>591</v>
      </c>
      <c r="C206" s="6" t="s">
        <v>592</v>
      </c>
      <c r="D206" s="8" t="s">
        <v>593</v>
      </c>
    </row>
    <row r="207" ht="16.5" spans="1:4">
      <c r="A207" s="6" t="s">
        <v>295</v>
      </c>
      <c r="B207" s="7" t="s">
        <v>594</v>
      </c>
      <c r="C207" s="6" t="s">
        <v>595</v>
      </c>
      <c r="D207" s="8" t="s">
        <v>596</v>
      </c>
    </row>
    <row r="208" ht="16.5" spans="1:4">
      <c r="A208" s="6" t="s">
        <v>295</v>
      </c>
      <c r="B208" s="7" t="s">
        <v>597</v>
      </c>
      <c r="C208" s="6" t="s">
        <v>598</v>
      </c>
      <c r="D208" s="8" t="s">
        <v>599</v>
      </c>
    </row>
    <row r="209" ht="16.5" spans="1:4">
      <c r="A209" s="6" t="s">
        <v>295</v>
      </c>
      <c r="B209" s="7" t="s">
        <v>350</v>
      </c>
      <c r="C209" s="6" t="s">
        <v>600</v>
      </c>
      <c r="D209" s="8" t="s">
        <v>601</v>
      </c>
    </row>
    <row r="210" ht="16.5" spans="1:4">
      <c r="A210" s="6" t="s">
        <v>295</v>
      </c>
      <c r="B210" s="7" t="s">
        <v>602</v>
      </c>
      <c r="C210" s="6" t="s">
        <v>603</v>
      </c>
      <c r="D210" s="8" t="s">
        <v>604</v>
      </c>
    </row>
    <row r="211" ht="16.5" spans="1:4">
      <c r="A211" s="6" t="s">
        <v>295</v>
      </c>
      <c r="B211" s="7" t="s">
        <v>268</v>
      </c>
      <c r="C211" s="6" t="s">
        <v>605</v>
      </c>
      <c r="D211" s="8" t="s">
        <v>606</v>
      </c>
    </row>
    <row r="212" ht="16.5" spans="1:4">
      <c r="A212" s="6" t="s">
        <v>295</v>
      </c>
      <c r="B212" s="7" t="s">
        <v>607</v>
      </c>
      <c r="C212" s="6" t="s">
        <v>608</v>
      </c>
      <c r="D212" s="8" t="s">
        <v>609</v>
      </c>
    </row>
    <row r="213" ht="16.5" spans="1:4">
      <c r="A213" s="6" t="s">
        <v>295</v>
      </c>
      <c r="B213" s="7" t="s">
        <v>610</v>
      </c>
      <c r="C213" s="6" t="s">
        <v>611</v>
      </c>
      <c r="D213" s="8" t="s">
        <v>612</v>
      </c>
    </row>
    <row r="214" ht="16.5" spans="1:4">
      <c r="A214" s="6" t="s">
        <v>295</v>
      </c>
      <c r="B214" s="7" t="s">
        <v>613</v>
      </c>
      <c r="C214" s="6" t="s">
        <v>614</v>
      </c>
      <c r="D214" s="8" t="s">
        <v>615</v>
      </c>
    </row>
    <row r="215" ht="33" spans="1:4">
      <c r="A215" s="6" t="s">
        <v>295</v>
      </c>
      <c r="B215" s="7" t="s">
        <v>616</v>
      </c>
      <c r="C215" s="6" t="s">
        <v>617</v>
      </c>
      <c r="D215" s="8" t="s">
        <v>618</v>
      </c>
    </row>
    <row r="216" ht="16.5" spans="1:4">
      <c r="A216" s="6" t="s">
        <v>295</v>
      </c>
      <c r="B216" s="7" t="s">
        <v>619</v>
      </c>
      <c r="C216" s="6" t="s">
        <v>620</v>
      </c>
      <c r="D216" s="8" t="s">
        <v>273</v>
      </c>
    </row>
    <row r="217" ht="16.5" spans="1:4">
      <c r="A217" s="6" t="s">
        <v>295</v>
      </c>
      <c r="B217" s="7" t="s">
        <v>621</v>
      </c>
      <c r="C217" s="6" t="s">
        <v>622</v>
      </c>
      <c r="D217" s="8" t="s">
        <v>460</v>
      </c>
    </row>
    <row r="218" ht="16.5" spans="1:4">
      <c r="A218" s="6" t="s">
        <v>295</v>
      </c>
      <c r="B218" s="7" t="s">
        <v>623</v>
      </c>
      <c r="C218" s="6" t="s">
        <v>624</v>
      </c>
      <c r="D218" s="8" t="s">
        <v>625</v>
      </c>
    </row>
    <row r="219" ht="16.5" spans="1:4">
      <c r="A219" s="6" t="s">
        <v>295</v>
      </c>
      <c r="B219" s="7" t="s">
        <v>626</v>
      </c>
      <c r="C219" s="6" t="s">
        <v>627</v>
      </c>
      <c r="D219" s="8" t="s">
        <v>628</v>
      </c>
    </row>
    <row r="220" ht="16.5" spans="1:4">
      <c r="A220" s="6" t="s">
        <v>295</v>
      </c>
      <c r="B220" s="7" t="s">
        <v>629</v>
      </c>
      <c r="C220" s="6" t="s">
        <v>630</v>
      </c>
      <c r="D220" s="8" t="s">
        <v>631</v>
      </c>
    </row>
    <row r="221" ht="16.5" spans="1:4">
      <c r="A221" s="6" t="s">
        <v>295</v>
      </c>
      <c r="B221" s="7" t="s">
        <v>632</v>
      </c>
      <c r="C221" s="6" t="s">
        <v>633</v>
      </c>
      <c r="D221" s="8" t="s">
        <v>634</v>
      </c>
    </row>
    <row r="222" ht="16.5" spans="1:4">
      <c r="A222" s="6" t="s">
        <v>295</v>
      </c>
      <c r="B222" s="7" t="s">
        <v>635</v>
      </c>
      <c r="C222" s="6" t="s">
        <v>636</v>
      </c>
      <c r="D222" s="8" t="s">
        <v>637</v>
      </c>
    </row>
    <row r="223" ht="16.5" spans="1:4">
      <c r="A223" s="6" t="s">
        <v>295</v>
      </c>
      <c r="B223" s="7" t="s">
        <v>638</v>
      </c>
      <c r="C223" s="6" t="s">
        <v>639</v>
      </c>
      <c r="D223" s="8" t="s">
        <v>640</v>
      </c>
    </row>
    <row r="224" ht="33" spans="1:4">
      <c r="A224" s="6" t="s">
        <v>295</v>
      </c>
      <c r="B224" s="7" t="s">
        <v>641</v>
      </c>
      <c r="C224" s="6" t="s">
        <v>642</v>
      </c>
      <c r="D224" s="8" t="s">
        <v>643</v>
      </c>
    </row>
    <row r="225" ht="16.5" spans="1:4">
      <c r="A225" s="6" t="s">
        <v>295</v>
      </c>
      <c r="B225" s="7" t="s">
        <v>286</v>
      </c>
      <c r="C225" s="6" t="s">
        <v>644</v>
      </c>
      <c r="D225" s="8" t="s">
        <v>645</v>
      </c>
    </row>
    <row r="226" ht="33" spans="1:4">
      <c r="A226" s="6" t="s">
        <v>295</v>
      </c>
      <c r="B226" s="7" t="s">
        <v>646</v>
      </c>
      <c r="C226" s="6" t="s">
        <v>647</v>
      </c>
      <c r="D226" s="8" t="s">
        <v>648</v>
      </c>
    </row>
    <row r="227" ht="16.5" spans="1:4">
      <c r="A227" s="6" t="s">
        <v>295</v>
      </c>
      <c r="B227" s="7" t="s">
        <v>649</v>
      </c>
      <c r="C227" s="6" t="s">
        <v>650</v>
      </c>
      <c r="D227" s="8" t="s">
        <v>651</v>
      </c>
    </row>
    <row r="228" ht="16.5" spans="1:4">
      <c r="A228" s="6" t="s">
        <v>295</v>
      </c>
      <c r="B228" s="7" t="s">
        <v>652</v>
      </c>
      <c r="C228" s="6" t="s">
        <v>653</v>
      </c>
      <c r="D228" s="8" t="s">
        <v>654</v>
      </c>
    </row>
    <row r="229" ht="16.5" spans="1:4">
      <c r="A229" s="6" t="s">
        <v>295</v>
      </c>
      <c r="B229" s="7" t="s">
        <v>655</v>
      </c>
      <c r="C229" s="6" t="s">
        <v>656</v>
      </c>
      <c r="D229" s="8" t="s">
        <v>657</v>
      </c>
    </row>
    <row r="230" ht="16.5" spans="1:4">
      <c r="A230" s="6" t="s">
        <v>295</v>
      </c>
      <c r="B230" s="7" t="s">
        <v>658</v>
      </c>
      <c r="C230" s="6" t="s">
        <v>659</v>
      </c>
      <c r="D230" s="8" t="s">
        <v>660</v>
      </c>
    </row>
    <row r="231" ht="16.5" spans="1:4">
      <c r="A231" s="6" t="s">
        <v>295</v>
      </c>
      <c r="B231" s="7" t="s">
        <v>661</v>
      </c>
      <c r="C231" s="6" t="s">
        <v>662</v>
      </c>
      <c r="D231" s="8" t="s">
        <v>663</v>
      </c>
    </row>
    <row r="232" ht="16.5" spans="1:4">
      <c r="A232" s="6" t="s">
        <v>295</v>
      </c>
      <c r="B232" s="7" t="s">
        <v>664</v>
      </c>
      <c r="C232" s="6" t="s">
        <v>665</v>
      </c>
      <c r="D232" s="8" t="s">
        <v>666</v>
      </c>
    </row>
    <row r="233" ht="16.5" spans="1:4">
      <c r="A233" s="6" t="s">
        <v>295</v>
      </c>
      <c r="B233" s="7" t="s">
        <v>667</v>
      </c>
      <c r="C233" s="6" t="s">
        <v>668</v>
      </c>
      <c r="D233" s="8" t="s">
        <v>669</v>
      </c>
    </row>
    <row r="234" ht="16.5" spans="1:4">
      <c r="A234" s="6" t="s">
        <v>295</v>
      </c>
      <c r="B234" s="7" t="s">
        <v>277</v>
      </c>
      <c r="C234" s="6" t="s">
        <v>670</v>
      </c>
      <c r="D234" s="8" t="s">
        <v>401</v>
      </c>
    </row>
    <row r="235" ht="16.5" spans="1:4">
      <c r="A235" s="6" t="s">
        <v>295</v>
      </c>
      <c r="B235" s="7" t="s">
        <v>671</v>
      </c>
      <c r="C235" s="6" t="s">
        <v>672</v>
      </c>
      <c r="D235" s="8" t="s">
        <v>673</v>
      </c>
    </row>
    <row r="236" ht="16.5" spans="1:4">
      <c r="A236" s="6" t="s">
        <v>295</v>
      </c>
      <c r="B236" s="7" t="s">
        <v>674</v>
      </c>
      <c r="C236" s="6" t="s">
        <v>675</v>
      </c>
      <c r="D236" s="8" t="s">
        <v>676</v>
      </c>
    </row>
    <row r="237" ht="16.5" spans="1:4">
      <c r="A237" s="6" t="s">
        <v>295</v>
      </c>
      <c r="B237" s="7" t="s">
        <v>677</v>
      </c>
      <c r="C237" s="6" t="s">
        <v>678</v>
      </c>
      <c r="D237" s="8" t="s">
        <v>679</v>
      </c>
    </row>
    <row r="238" ht="16.5" spans="1:4">
      <c r="A238" s="6" t="s">
        <v>295</v>
      </c>
      <c r="B238" s="7" t="s">
        <v>680</v>
      </c>
      <c r="C238" s="6" t="s">
        <v>681</v>
      </c>
      <c r="D238" s="8" t="s">
        <v>682</v>
      </c>
    </row>
    <row r="239" ht="16.5" spans="1:4">
      <c r="A239" s="6" t="s">
        <v>295</v>
      </c>
      <c r="B239" s="7" t="s">
        <v>683</v>
      </c>
      <c r="C239" s="6" t="s">
        <v>684</v>
      </c>
      <c r="D239" s="8" t="s">
        <v>685</v>
      </c>
    </row>
    <row r="240" ht="16.5" spans="1:4">
      <c r="A240" s="6" t="s">
        <v>295</v>
      </c>
      <c r="B240" s="7" t="s">
        <v>686</v>
      </c>
      <c r="C240" s="6" t="s">
        <v>687</v>
      </c>
      <c r="D240" s="8" t="s">
        <v>688</v>
      </c>
    </row>
    <row r="241" ht="16.5" spans="1:4">
      <c r="A241" s="6" t="s">
        <v>295</v>
      </c>
      <c r="B241" s="7" t="s">
        <v>689</v>
      </c>
      <c r="C241" s="6" t="s">
        <v>690</v>
      </c>
      <c r="D241" s="8" t="s">
        <v>691</v>
      </c>
    </row>
    <row r="242" ht="16.5" spans="1:4">
      <c r="A242" s="6" t="s">
        <v>295</v>
      </c>
      <c r="B242" s="7" t="s">
        <v>692</v>
      </c>
      <c r="C242" s="6" t="s">
        <v>693</v>
      </c>
      <c r="D242" s="8" t="s">
        <v>694</v>
      </c>
    </row>
    <row r="243" ht="16.5" spans="1:4">
      <c r="A243" s="6" t="s">
        <v>295</v>
      </c>
      <c r="B243" s="7" t="s">
        <v>695</v>
      </c>
      <c r="C243" s="6" t="s">
        <v>696</v>
      </c>
      <c r="D243" s="8" t="s">
        <v>697</v>
      </c>
    </row>
    <row r="244" ht="16.5" spans="1:4">
      <c r="A244" s="6" t="s">
        <v>295</v>
      </c>
      <c r="B244" s="7" t="s">
        <v>698</v>
      </c>
      <c r="C244" s="6" t="s">
        <v>699</v>
      </c>
      <c r="D244" s="8" t="s">
        <v>700</v>
      </c>
    </row>
    <row r="245" ht="16.5" spans="1:4">
      <c r="A245" s="6" t="s">
        <v>295</v>
      </c>
      <c r="B245" s="7" t="s">
        <v>701</v>
      </c>
      <c r="C245" s="6" t="s">
        <v>702</v>
      </c>
      <c r="D245" s="8" t="s">
        <v>703</v>
      </c>
    </row>
    <row r="246" ht="16.5" spans="1:4">
      <c r="A246" s="6" t="s">
        <v>295</v>
      </c>
      <c r="B246" s="7" t="s">
        <v>704</v>
      </c>
      <c r="C246" s="6" t="s">
        <v>705</v>
      </c>
      <c r="D246" s="8" t="s">
        <v>188</v>
      </c>
    </row>
    <row r="247" ht="16.5" spans="1:4">
      <c r="A247" s="6" t="s">
        <v>295</v>
      </c>
      <c r="B247" s="7" t="s">
        <v>706</v>
      </c>
      <c r="C247" s="6" t="s">
        <v>707</v>
      </c>
      <c r="D247" s="8" t="s">
        <v>708</v>
      </c>
    </row>
    <row r="248" ht="16.5" spans="1:4">
      <c r="A248" s="6" t="s">
        <v>295</v>
      </c>
      <c r="B248" s="7" t="s">
        <v>709</v>
      </c>
      <c r="C248" s="6" t="s">
        <v>710</v>
      </c>
      <c r="D248" s="8" t="s">
        <v>165</v>
      </c>
    </row>
    <row r="249" ht="16.5" spans="1:4">
      <c r="A249" s="6" t="s">
        <v>295</v>
      </c>
      <c r="B249" s="7" t="s">
        <v>277</v>
      </c>
      <c r="C249" s="6" t="s">
        <v>711</v>
      </c>
      <c r="D249" s="8" t="s">
        <v>712</v>
      </c>
    </row>
    <row r="250" ht="16.5" spans="1:4">
      <c r="A250" s="6" t="s">
        <v>295</v>
      </c>
      <c r="B250" s="7" t="s">
        <v>713</v>
      </c>
      <c r="C250" s="6" t="s">
        <v>714</v>
      </c>
      <c r="D250" s="8" t="s">
        <v>715</v>
      </c>
    </row>
    <row r="251" ht="16.5" spans="1:4">
      <c r="A251" s="6" t="s">
        <v>295</v>
      </c>
      <c r="B251" s="7" t="s">
        <v>212</v>
      </c>
      <c r="C251" s="6" t="s">
        <v>716</v>
      </c>
      <c r="D251" s="8" t="s">
        <v>717</v>
      </c>
    </row>
    <row r="252" ht="16.5" spans="1:4">
      <c r="A252" s="6" t="s">
        <v>295</v>
      </c>
      <c r="B252" s="7" t="s">
        <v>718</v>
      </c>
      <c r="C252" s="6" t="s">
        <v>719</v>
      </c>
      <c r="D252" s="8" t="s">
        <v>720</v>
      </c>
    </row>
    <row r="253" ht="16.5" spans="1:4">
      <c r="A253" s="6" t="s">
        <v>295</v>
      </c>
      <c r="B253" s="7" t="s">
        <v>721</v>
      </c>
      <c r="C253" s="6" t="s">
        <v>722</v>
      </c>
      <c r="D253" s="8" t="s">
        <v>723</v>
      </c>
    </row>
    <row r="254" ht="16.5" spans="1:4">
      <c r="A254" s="6" t="s">
        <v>295</v>
      </c>
      <c r="B254" s="7" t="s">
        <v>724</v>
      </c>
      <c r="C254" s="6" t="s">
        <v>725</v>
      </c>
      <c r="D254" s="8" t="s">
        <v>726</v>
      </c>
    </row>
    <row r="255" ht="16.5" spans="1:4">
      <c r="A255" s="6" t="s">
        <v>295</v>
      </c>
      <c r="B255" s="7" t="s">
        <v>727</v>
      </c>
      <c r="C255" s="6" t="s">
        <v>728</v>
      </c>
      <c r="D255" s="8" t="s">
        <v>729</v>
      </c>
    </row>
    <row r="256" ht="16.5" spans="1:4">
      <c r="A256" s="6" t="s">
        <v>295</v>
      </c>
      <c r="B256" s="7" t="s">
        <v>730</v>
      </c>
      <c r="C256" s="6" t="s">
        <v>731</v>
      </c>
      <c r="D256" s="8" t="s">
        <v>732</v>
      </c>
    </row>
    <row r="257" ht="16.5" spans="1:4">
      <c r="A257" s="6" t="s">
        <v>295</v>
      </c>
      <c r="B257" s="7" t="s">
        <v>733</v>
      </c>
      <c r="C257" s="6" t="s">
        <v>734</v>
      </c>
      <c r="D257" s="8" t="s">
        <v>14</v>
      </c>
    </row>
    <row r="258" ht="16.5" spans="1:4">
      <c r="A258" s="6" t="s">
        <v>295</v>
      </c>
      <c r="B258" s="7" t="s">
        <v>735</v>
      </c>
      <c r="C258" s="6" t="s">
        <v>736</v>
      </c>
      <c r="D258" s="8" t="s">
        <v>737</v>
      </c>
    </row>
    <row r="259" ht="16.5" spans="1:4">
      <c r="A259" s="6" t="s">
        <v>295</v>
      </c>
      <c r="B259" s="7" t="s">
        <v>698</v>
      </c>
      <c r="C259" s="6" t="s">
        <v>738</v>
      </c>
      <c r="D259" s="8" t="s">
        <v>739</v>
      </c>
    </row>
    <row r="260" ht="16.5" spans="1:4">
      <c r="A260" s="6" t="s">
        <v>295</v>
      </c>
      <c r="B260" s="7" t="s">
        <v>740</v>
      </c>
      <c r="C260" s="6" t="s">
        <v>741</v>
      </c>
      <c r="D260" s="8" t="s">
        <v>742</v>
      </c>
    </row>
    <row r="261" ht="16.5" spans="1:4">
      <c r="A261" s="6" t="s">
        <v>295</v>
      </c>
      <c r="B261" s="7" t="s">
        <v>743</v>
      </c>
      <c r="C261" s="6" t="s">
        <v>744</v>
      </c>
      <c r="D261" s="8" t="s">
        <v>745</v>
      </c>
    </row>
    <row r="262" ht="16.5" spans="1:4">
      <c r="A262" s="6" t="s">
        <v>295</v>
      </c>
      <c r="B262" s="7" t="s">
        <v>746</v>
      </c>
      <c r="C262" s="6" t="s">
        <v>747</v>
      </c>
      <c r="D262" s="8" t="s">
        <v>14</v>
      </c>
    </row>
    <row r="263" ht="16.5" spans="1:4">
      <c r="A263" s="6" t="s">
        <v>295</v>
      </c>
      <c r="B263" s="7" t="s">
        <v>748</v>
      </c>
      <c r="C263" s="6" t="s">
        <v>749</v>
      </c>
      <c r="D263" s="8" t="s">
        <v>325</v>
      </c>
    </row>
    <row r="264" ht="16.5" spans="1:4">
      <c r="A264" s="6" t="s">
        <v>295</v>
      </c>
      <c r="B264" s="7" t="s">
        <v>750</v>
      </c>
      <c r="C264" s="6" t="s">
        <v>751</v>
      </c>
      <c r="D264" s="8" t="s">
        <v>752</v>
      </c>
    </row>
    <row r="265" ht="16.5" spans="1:4">
      <c r="A265" s="6" t="s">
        <v>295</v>
      </c>
      <c r="B265" s="9" t="s">
        <v>753</v>
      </c>
      <c r="C265" s="6" t="s">
        <v>754</v>
      </c>
      <c r="D265" s="8" t="s">
        <v>755</v>
      </c>
    </row>
    <row r="266" ht="16.5" spans="1:4">
      <c r="A266" s="6" t="s">
        <v>295</v>
      </c>
      <c r="B266" s="7" t="s">
        <v>756</v>
      </c>
      <c r="C266" s="6" t="s">
        <v>757</v>
      </c>
      <c r="D266" s="8" t="s">
        <v>525</v>
      </c>
    </row>
    <row r="267" ht="16.5" spans="1:4">
      <c r="A267" s="6" t="s">
        <v>295</v>
      </c>
      <c r="B267" s="7" t="s">
        <v>758</v>
      </c>
      <c r="C267" s="6" t="s">
        <v>759</v>
      </c>
      <c r="D267" s="8" t="s">
        <v>325</v>
      </c>
    </row>
    <row r="268" ht="16.5" spans="1:4">
      <c r="A268" s="6" t="s">
        <v>295</v>
      </c>
      <c r="B268" s="7" t="s">
        <v>760</v>
      </c>
      <c r="C268" s="6" t="s">
        <v>761</v>
      </c>
      <c r="D268" s="8" t="s">
        <v>762</v>
      </c>
    </row>
    <row r="269" ht="16.5" spans="1:4">
      <c r="A269" s="6" t="s">
        <v>295</v>
      </c>
      <c r="B269" s="7" t="s">
        <v>763</v>
      </c>
      <c r="C269" s="6" t="s">
        <v>764</v>
      </c>
      <c r="D269" s="8" t="s">
        <v>765</v>
      </c>
    </row>
    <row r="270" ht="16.5" spans="1:4">
      <c r="A270" s="10" t="s">
        <v>295</v>
      </c>
      <c r="B270" s="9" t="s">
        <v>766</v>
      </c>
      <c r="C270" s="10" t="s">
        <v>767</v>
      </c>
      <c r="D270" s="11" t="s">
        <v>768</v>
      </c>
    </row>
    <row r="271" ht="16.5" spans="1:4">
      <c r="A271" s="10" t="s">
        <v>295</v>
      </c>
      <c r="B271" s="9" t="s">
        <v>769</v>
      </c>
      <c r="C271" s="10" t="s">
        <v>770</v>
      </c>
      <c r="D271" s="11" t="s">
        <v>771</v>
      </c>
    </row>
    <row r="272" ht="16.5" spans="1:4">
      <c r="A272" s="10" t="s">
        <v>295</v>
      </c>
      <c r="B272" s="9" t="s">
        <v>772</v>
      </c>
      <c r="C272" s="10" t="s">
        <v>773</v>
      </c>
      <c r="D272" s="11" t="s">
        <v>774</v>
      </c>
    </row>
    <row r="273" ht="16.5" spans="1:4">
      <c r="A273" s="10" t="s">
        <v>295</v>
      </c>
      <c r="B273" s="9" t="s">
        <v>775</v>
      </c>
      <c r="C273" s="10" t="s">
        <v>776</v>
      </c>
      <c r="D273" s="11" t="s">
        <v>777</v>
      </c>
    </row>
    <row r="274" ht="16.5" spans="1:4">
      <c r="A274" s="10" t="s">
        <v>295</v>
      </c>
      <c r="B274" s="9" t="s">
        <v>778</v>
      </c>
      <c r="C274" s="10" t="s">
        <v>779</v>
      </c>
      <c r="D274" s="11" t="s">
        <v>780</v>
      </c>
    </row>
    <row r="275" ht="16.5" spans="1:4">
      <c r="A275" s="10" t="s">
        <v>295</v>
      </c>
      <c r="B275" s="9" t="s">
        <v>277</v>
      </c>
      <c r="C275" s="10" t="s">
        <v>781</v>
      </c>
      <c r="D275" s="11" t="s">
        <v>782</v>
      </c>
    </row>
    <row r="276" ht="16.5" spans="1:4">
      <c r="A276" s="10" t="s">
        <v>295</v>
      </c>
      <c r="B276" s="9" t="s">
        <v>783</v>
      </c>
      <c r="C276" s="10" t="s">
        <v>784</v>
      </c>
      <c r="D276" s="11" t="s">
        <v>785</v>
      </c>
    </row>
    <row r="277" ht="16.5" spans="1:4">
      <c r="A277" s="10" t="s">
        <v>295</v>
      </c>
      <c r="B277" s="9" t="s">
        <v>786</v>
      </c>
      <c r="C277" s="10" t="s">
        <v>787</v>
      </c>
      <c r="D277" s="11" t="s">
        <v>788</v>
      </c>
    </row>
    <row r="278" ht="16.5" spans="1:4">
      <c r="A278" s="10" t="s">
        <v>295</v>
      </c>
      <c r="B278" s="15" t="s">
        <v>789</v>
      </c>
      <c r="C278" s="10" t="s">
        <v>790</v>
      </c>
      <c r="D278" s="11" t="s">
        <v>791</v>
      </c>
    </row>
    <row r="279" ht="16.5" spans="1:4">
      <c r="A279" s="10" t="s">
        <v>295</v>
      </c>
      <c r="B279" s="9" t="s">
        <v>792</v>
      </c>
      <c r="C279" s="10" t="s">
        <v>793</v>
      </c>
      <c r="D279" s="11" t="s">
        <v>794</v>
      </c>
    </row>
    <row r="280" spans="1:4">
      <c r="A280" s="16" t="s">
        <v>795</v>
      </c>
      <c r="B280" s="17"/>
      <c r="C280" s="18"/>
      <c r="D280" s="17"/>
    </row>
    <row r="281" ht="16.5" spans="1:4">
      <c r="A281" s="6" t="s">
        <v>796</v>
      </c>
      <c r="B281" s="7" t="s">
        <v>797</v>
      </c>
      <c r="C281" s="6" t="s">
        <v>798</v>
      </c>
      <c r="D281" s="8" t="s">
        <v>799</v>
      </c>
    </row>
    <row r="282" ht="33" spans="1:4">
      <c r="A282" s="6" t="s">
        <v>796</v>
      </c>
      <c r="B282" s="7" t="s">
        <v>800</v>
      </c>
      <c r="C282" s="6" t="s">
        <v>801</v>
      </c>
      <c r="D282" s="8" t="s">
        <v>802</v>
      </c>
    </row>
    <row r="283" ht="16.5" spans="1:4">
      <c r="A283" s="6" t="s">
        <v>796</v>
      </c>
      <c r="B283" s="7" t="s">
        <v>803</v>
      </c>
      <c r="C283" s="6" t="s">
        <v>804</v>
      </c>
      <c r="D283" s="8" t="s">
        <v>805</v>
      </c>
    </row>
    <row r="284" ht="16.5" spans="1:4">
      <c r="A284" s="6" t="s">
        <v>796</v>
      </c>
      <c r="B284" s="7" t="s">
        <v>806</v>
      </c>
      <c r="C284" s="6" t="s">
        <v>807</v>
      </c>
      <c r="D284" s="8" t="s">
        <v>808</v>
      </c>
    </row>
    <row r="285" ht="16.5" spans="1:4">
      <c r="A285" s="6" t="s">
        <v>796</v>
      </c>
      <c r="B285" s="7" t="s">
        <v>809</v>
      </c>
      <c r="C285" s="10" t="s">
        <v>810</v>
      </c>
      <c r="D285" s="8" t="s">
        <v>811</v>
      </c>
    </row>
    <row r="286" ht="16.5" spans="1:4">
      <c r="A286" s="6" t="s">
        <v>796</v>
      </c>
      <c r="B286" s="7" t="s">
        <v>812</v>
      </c>
      <c r="C286" s="6" t="s">
        <v>813</v>
      </c>
      <c r="D286" s="8" t="s">
        <v>814</v>
      </c>
    </row>
    <row r="287" ht="16.5" spans="1:4">
      <c r="A287" s="6" t="s">
        <v>796</v>
      </c>
      <c r="B287" s="7" t="s">
        <v>815</v>
      </c>
      <c r="C287" s="6" t="s">
        <v>816</v>
      </c>
      <c r="D287" s="8" t="s">
        <v>817</v>
      </c>
    </row>
    <row r="288" ht="16.5" spans="1:4">
      <c r="A288" s="6" t="s">
        <v>796</v>
      </c>
      <c r="B288" s="7" t="s">
        <v>818</v>
      </c>
      <c r="C288" s="6" t="s">
        <v>819</v>
      </c>
      <c r="D288" s="8" t="s">
        <v>814</v>
      </c>
    </row>
    <row r="289" ht="16.5" spans="1:4">
      <c r="A289" s="6" t="s">
        <v>796</v>
      </c>
      <c r="B289" s="7" t="s">
        <v>820</v>
      </c>
      <c r="C289" s="6" t="s">
        <v>821</v>
      </c>
      <c r="D289" s="8" t="s">
        <v>97</v>
      </c>
    </row>
    <row r="290" ht="16.5" spans="1:4">
      <c r="A290" s="6" t="s">
        <v>796</v>
      </c>
      <c r="B290" s="7" t="s">
        <v>277</v>
      </c>
      <c r="C290" s="6" t="s">
        <v>822</v>
      </c>
      <c r="D290" s="8" t="s">
        <v>823</v>
      </c>
    </row>
    <row r="291" ht="16.5" spans="1:4">
      <c r="A291" s="6" t="s">
        <v>796</v>
      </c>
      <c r="B291" s="7" t="s">
        <v>824</v>
      </c>
      <c r="C291" s="6" t="s">
        <v>825</v>
      </c>
      <c r="D291" s="8" t="s">
        <v>826</v>
      </c>
    </row>
    <row r="292" ht="16.5" spans="1:4">
      <c r="A292" s="6" t="s">
        <v>796</v>
      </c>
      <c r="B292" s="7" t="s">
        <v>827</v>
      </c>
      <c r="C292" s="6" t="s">
        <v>828</v>
      </c>
      <c r="D292" s="8" t="s">
        <v>829</v>
      </c>
    </row>
    <row r="293" ht="16.5" spans="1:4">
      <c r="A293" s="6" t="s">
        <v>796</v>
      </c>
      <c r="B293" s="7" t="s">
        <v>830</v>
      </c>
      <c r="C293" s="6" t="s">
        <v>831</v>
      </c>
      <c r="D293" s="8" t="s">
        <v>832</v>
      </c>
    </row>
    <row r="294" ht="16.5" spans="1:4">
      <c r="A294" s="6" t="s">
        <v>796</v>
      </c>
      <c r="B294" s="7" t="s">
        <v>833</v>
      </c>
      <c r="C294" s="6" t="s">
        <v>834</v>
      </c>
      <c r="D294" s="8" t="s">
        <v>835</v>
      </c>
    </row>
    <row r="295" ht="16.5" spans="1:4">
      <c r="A295" s="6" t="s">
        <v>796</v>
      </c>
      <c r="B295" s="7" t="s">
        <v>836</v>
      </c>
      <c r="C295" s="6" t="s">
        <v>837</v>
      </c>
      <c r="D295" s="8" t="s">
        <v>838</v>
      </c>
    </row>
    <row r="296" ht="16.5" spans="1:4">
      <c r="A296" s="6" t="s">
        <v>796</v>
      </c>
      <c r="B296" s="7" t="s">
        <v>839</v>
      </c>
      <c r="C296" s="6" t="s">
        <v>840</v>
      </c>
      <c r="D296" s="8" t="s">
        <v>97</v>
      </c>
    </row>
    <row r="297" ht="16.5" spans="1:4">
      <c r="A297" s="6" t="s">
        <v>796</v>
      </c>
      <c r="B297" s="7" t="s">
        <v>841</v>
      </c>
      <c r="C297" s="6" t="s">
        <v>842</v>
      </c>
      <c r="D297" s="8" t="s">
        <v>843</v>
      </c>
    </row>
    <row r="298" ht="16.5" spans="1:4">
      <c r="A298" s="6" t="s">
        <v>796</v>
      </c>
      <c r="B298" s="7" t="s">
        <v>844</v>
      </c>
      <c r="C298" s="6" t="s">
        <v>845</v>
      </c>
      <c r="D298" s="8" t="s">
        <v>846</v>
      </c>
    </row>
    <row r="299" ht="16.5" spans="1:4">
      <c r="A299" s="6" t="s">
        <v>796</v>
      </c>
      <c r="B299" s="7" t="s">
        <v>847</v>
      </c>
      <c r="C299" s="6" t="s">
        <v>848</v>
      </c>
      <c r="D299" s="8" t="s">
        <v>849</v>
      </c>
    </row>
    <row r="300" ht="16.5" spans="1:4">
      <c r="A300" s="6" t="s">
        <v>796</v>
      </c>
      <c r="B300" s="7" t="s">
        <v>850</v>
      </c>
      <c r="C300" s="6" t="s">
        <v>851</v>
      </c>
      <c r="D300" s="8" t="s">
        <v>849</v>
      </c>
    </row>
    <row r="301" ht="16.5" spans="1:4">
      <c r="A301" s="6" t="s">
        <v>796</v>
      </c>
      <c r="B301" s="7" t="s">
        <v>852</v>
      </c>
      <c r="C301" s="6" t="s">
        <v>853</v>
      </c>
      <c r="D301" s="8" t="s">
        <v>854</v>
      </c>
    </row>
    <row r="302" ht="16.5" spans="1:4">
      <c r="A302" s="6" t="s">
        <v>796</v>
      </c>
      <c r="B302" s="7" t="s">
        <v>302</v>
      </c>
      <c r="C302" s="6" t="s">
        <v>855</v>
      </c>
      <c r="D302" s="8" t="s">
        <v>856</v>
      </c>
    </row>
    <row r="303" ht="16.5" spans="1:4">
      <c r="A303" s="6" t="s">
        <v>796</v>
      </c>
      <c r="B303" s="7" t="s">
        <v>857</v>
      </c>
      <c r="C303" s="6" t="s">
        <v>858</v>
      </c>
      <c r="D303" s="8" t="s">
        <v>238</v>
      </c>
    </row>
    <row r="304" ht="16.5" spans="1:4">
      <c r="A304" s="6" t="s">
        <v>796</v>
      </c>
      <c r="B304" s="7" t="s">
        <v>859</v>
      </c>
      <c r="C304" s="6" t="s">
        <v>860</v>
      </c>
      <c r="D304" s="8" t="s">
        <v>861</v>
      </c>
    </row>
    <row r="305" ht="16.5" spans="1:4">
      <c r="A305" s="6" t="s">
        <v>796</v>
      </c>
      <c r="B305" s="7" t="s">
        <v>862</v>
      </c>
      <c r="C305" s="6" t="s">
        <v>863</v>
      </c>
      <c r="D305" s="8" t="s">
        <v>864</v>
      </c>
    </row>
    <row r="306" ht="33" spans="1:4">
      <c r="A306" s="6" t="s">
        <v>796</v>
      </c>
      <c r="B306" s="7" t="s">
        <v>865</v>
      </c>
      <c r="C306" s="6" t="s">
        <v>866</v>
      </c>
      <c r="D306" s="8" t="s">
        <v>867</v>
      </c>
    </row>
    <row r="307" ht="16.5" spans="1:4">
      <c r="A307" s="6" t="s">
        <v>796</v>
      </c>
      <c r="B307" s="7" t="s">
        <v>868</v>
      </c>
      <c r="C307" s="6" t="s">
        <v>869</v>
      </c>
      <c r="D307" s="8" t="s">
        <v>870</v>
      </c>
    </row>
    <row r="308" ht="16.5" spans="1:4">
      <c r="A308" s="6" t="s">
        <v>796</v>
      </c>
      <c r="B308" s="7" t="s">
        <v>871</v>
      </c>
      <c r="C308" s="6" t="s">
        <v>872</v>
      </c>
      <c r="D308" s="8" t="s">
        <v>873</v>
      </c>
    </row>
    <row r="309" ht="16.5" spans="1:4">
      <c r="A309" s="6" t="s">
        <v>796</v>
      </c>
      <c r="B309" s="7" t="s">
        <v>874</v>
      </c>
      <c r="C309" s="6" t="s">
        <v>875</v>
      </c>
      <c r="D309" s="8" t="s">
        <v>876</v>
      </c>
    </row>
    <row r="310" ht="16.5" spans="1:4">
      <c r="A310" s="6" t="s">
        <v>796</v>
      </c>
      <c r="B310" s="7" t="s">
        <v>560</v>
      </c>
      <c r="C310" s="6" t="s">
        <v>877</v>
      </c>
      <c r="D310" s="8" t="s">
        <v>878</v>
      </c>
    </row>
    <row r="311" ht="16.5" spans="1:4">
      <c r="A311" s="6" t="s">
        <v>796</v>
      </c>
      <c r="B311" s="7" t="s">
        <v>879</v>
      </c>
      <c r="C311" s="6" t="s">
        <v>880</v>
      </c>
      <c r="D311" s="8" t="s">
        <v>881</v>
      </c>
    </row>
    <row r="312" ht="16.5" spans="1:4">
      <c r="A312" s="6" t="s">
        <v>796</v>
      </c>
      <c r="B312" s="7" t="s">
        <v>882</v>
      </c>
      <c r="C312" s="6" t="s">
        <v>883</v>
      </c>
      <c r="D312" s="8" t="s">
        <v>884</v>
      </c>
    </row>
    <row r="313" ht="16.5" spans="1:4">
      <c r="A313" s="6" t="s">
        <v>796</v>
      </c>
      <c r="B313" s="7" t="s">
        <v>885</v>
      </c>
      <c r="C313" s="6" t="s">
        <v>886</v>
      </c>
      <c r="D313" s="8" t="s">
        <v>887</v>
      </c>
    </row>
    <row r="314" ht="16.5" spans="1:4">
      <c r="A314" s="6" t="s">
        <v>796</v>
      </c>
      <c r="B314" s="7" t="s">
        <v>888</v>
      </c>
      <c r="C314" s="6" t="s">
        <v>889</v>
      </c>
      <c r="D314" s="8" t="s">
        <v>890</v>
      </c>
    </row>
    <row r="315" ht="16.5" spans="1:4">
      <c r="A315" s="6" t="s">
        <v>796</v>
      </c>
      <c r="B315" s="7" t="s">
        <v>212</v>
      </c>
      <c r="C315" s="6" t="s">
        <v>891</v>
      </c>
      <c r="D315" s="8" t="s">
        <v>892</v>
      </c>
    </row>
    <row r="316" ht="16.5" spans="1:4">
      <c r="A316" s="6" t="s">
        <v>796</v>
      </c>
      <c r="B316" s="7" t="s">
        <v>893</v>
      </c>
      <c r="C316" s="6" t="s">
        <v>894</v>
      </c>
      <c r="D316" s="8" t="s">
        <v>895</v>
      </c>
    </row>
    <row r="317" ht="16.5" spans="1:4">
      <c r="A317" s="6" t="s">
        <v>796</v>
      </c>
      <c r="B317" s="7" t="s">
        <v>896</v>
      </c>
      <c r="C317" s="6" t="s">
        <v>897</v>
      </c>
      <c r="D317" s="8" t="s">
        <v>898</v>
      </c>
    </row>
    <row r="318" ht="16.5" spans="1:4">
      <c r="A318" s="6" t="s">
        <v>796</v>
      </c>
      <c r="B318" s="7" t="s">
        <v>268</v>
      </c>
      <c r="C318" s="6" t="s">
        <v>899</v>
      </c>
      <c r="D318" s="8" t="s">
        <v>900</v>
      </c>
    </row>
    <row r="319" ht="16.5" spans="1:4">
      <c r="A319" s="6" t="s">
        <v>796</v>
      </c>
      <c r="B319" s="7" t="s">
        <v>901</v>
      </c>
      <c r="C319" s="6" t="s">
        <v>902</v>
      </c>
      <c r="D319" s="8" t="s">
        <v>903</v>
      </c>
    </row>
    <row r="320" ht="16.5" spans="1:4">
      <c r="A320" s="6" t="s">
        <v>796</v>
      </c>
      <c r="B320" s="7" t="s">
        <v>904</v>
      </c>
      <c r="C320" s="6" t="s">
        <v>905</v>
      </c>
      <c r="D320" s="8" t="s">
        <v>609</v>
      </c>
    </row>
    <row r="321" ht="16.5" spans="1:4">
      <c r="A321" s="6" t="s">
        <v>796</v>
      </c>
      <c r="B321" s="7" t="s">
        <v>906</v>
      </c>
      <c r="C321" s="6" t="s">
        <v>907</v>
      </c>
      <c r="D321" s="8" t="s">
        <v>908</v>
      </c>
    </row>
    <row r="322" ht="16.5" spans="1:4">
      <c r="A322" s="6" t="s">
        <v>796</v>
      </c>
      <c r="B322" s="7" t="s">
        <v>909</v>
      </c>
      <c r="C322" s="6" t="s">
        <v>910</v>
      </c>
      <c r="D322" s="8" t="s">
        <v>336</v>
      </c>
    </row>
    <row r="323" ht="33" spans="1:4">
      <c r="A323" s="6" t="s">
        <v>796</v>
      </c>
      <c r="B323" s="7" t="s">
        <v>911</v>
      </c>
      <c r="C323" s="6" t="s">
        <v>912</v>
      </c>
      <c r="D323" s="8" t="s">
        <v>913</v>
      </c>
    </row>
    <row r="324" ht="16.5" spans="1:4">
      <c r="A324" s="6" t="s">
        <v>796</v>
      </c>
      <c r="B324" s="7" t="s">
        <v>914</v>
      </c>
      <c r="C324" s="6" t="s">
        <v>915</v>
      </c>
      <c r="D324" s="8" t="s">
        <v>916</v>
      </c>
    </row>
    <row r="325" ht="16.5" spans="1:4">
      <c r="A325" s="6" t="s">
        <v>796</v>
      </c>
      <c r="B325" s="7" t="s">
        <v>917</v>
      </c>
      <c r="C325" s="6" t="s">
        <v>918</v>
      </c>
      <c r="D325" s="8" t="s">
        <v>919</v>
      </c>
    </row>
    <row r="326" ht="16.5" spans="1:4">
      <c r="A326" s="6" t="s">
        <v>796</v>
      </c>
      <c r="B326" s="7" t="s">
        <v>920</v>
      </c>
      <c r="C326" s="6" t="s">
        <v>921</v>
      </c>
      <c r="D326" s="8" t="s">
        <v>922</v>
      </c>
    </row>
    <row r="327" ht="16.5" spans="1:4">
      <c r="A327" s="6" t="s">
        <v>796</v>
      </c>
      <c r="B327" s="7" t="s">
        <v>923</v>
      </c>
      <c r="C327" s="6" t="s">
        <v>924</v>
      </c>
      <c r="D327" s="8" t="s">
        <v>925</v>
      </c>
    </row>
    <row r="328" ht="16.5" spans="1:4">
      <c r="A328" s="6" t="s">
        <v>796</v>
      </c>
      <c r="B328" s="7" t="s">
        <v>926</v>
      </c>
      <c r="C328" s="6" t="s">
        <v>927</v>
      </c>
      <c r="D328" s="8" t="s">
        <v>928</v>
      </c>
    </row>
    <row r="329" ht="16.5" spans="1:4">
      <c r="A329" s="6" t="s">
        <v>796</v>
      </c>
      <c r="B329" s="7" t="s">
        <v>305</v>
      </c>
      <c r="C329" s="6" t="s">
        <v>929</v>
      </c>
      <c r="D329" s="8" t="s">
        <v>930</v>
      </c>
    </row>
    <row r="330" ht="16.5" spans="1:4">
      <c r="A330" s="6" t="s">
        <v>796</v>
      </c>
      <c r="B330" s="7" t="s">
        <v>931</v>
      </c>
      <c r="C330" s="6" t="s">
        <v>932</v>
      </c>
      <c r="D330" s="8" t="s">
        <v>867</v>
      </c>
    </row>
    <row r="331" ht="16.5" spans="1:4">
      <c r="A331" s="6" t="s">
        <v>796</v>
      </c>
      <c r="B331" s="7" t="s">
        <v>933</v>
      </c>
      <c r="C331" s="6" t="s">
        <v>934</v>
      </c>
      <c r="D331" s="8" t="s">
        <v>473</v>
      </c>
    </row>
    <row r="332" ht="16.5" spans="1:4">
      <c r="A332" s="6" t="s">
        <v>796</v>
      </c>
      <c r="B332" s="7" t="s">
        <v>935</v>
      </c>
      <c r="C332" s="6" t="s">
        <v>936</v>
      </c>
      <c r="D332" s="8" t="s">
        <v>937</v>
      </c>
    </row>
    <row r="333" ht="16.5" spans="1:4">
      <c r="A333" s="6" t="s">
        <v>796</v>
      </c>
      <c r="B333" s="7" t="s">
        <v>938</v>
      </c>
      <c r="C333" s="6" t="s">
        <v>939</v>
      </c>
      <c r="D333" s="8" t="s">
        <v>940</v>
      </c>
    </row>
    <row r="334" ht="16.5" spans="1:4">
      <c r="A334" s="6" t="s">
        <v>796</v>
      </c>
      <c r="B334" s="7" t="s">
        <v>941</v>
      </c>
      <c r="C334" s="6" t="s">
        <v>942</v>
      </c>
      <c r="D334" s="8" t="s">
        <v>943</v>
      </c>
    </row>
    <row r="335" ht="16.5" spans="1:4">
      <c r="A335" s="6" t="s">
        <v>796</v>
      </c>
      <c r="B335" s="7" t="s">
        <v>305</v>
      </c>
      <c r="C335" s="6" t="s">
        <v>944</v>
      </c>
      <c r="D335" s="8" t="s">
        <v>590</v>
      </c>
    </row>
    <row r="336" ht="16.5" spans="1:4">
      <c r="A336" s="6" t="s">
        <v>796</v>
      </c>
      <c r="B336" s="7" t="s">
        <v>926</v>
      </c>
      <c r="C336" s="6" t="s">
        <v>945</v>
      </c>
      <c r="D336" s="8" t="s">
        <v>946</v>
      </c>
    </row>
    <row r="337" ht="16.5" spans="1:4">
      <c r="A337" s="6" t="s">
        <v>796</v>
      </c>
      <c r="B337" s="7" t="s">
        <v>947</v>
      </c>
      <c r="C337" s="6" t="s">
        <v>948</v>
      </c>
      <c r="D337" s="8" t="s">
        <v>949</v>
      </c>
    </row>
    <row r="338" ht="16.5" spans="1:4">
      <c r="A338" s="6" t="s">
        <v>796</v>
      </c>
      <c r="B338" s="7" t="s">
        <v>950</v>
      </c>
      <c r="C338" s="6" t="s">
        <v>951</v>
      </c>
      <c r="D338" s="8" t="s">
        <v>952</v>
      </c>
    </row>
    <row r="339" ht="16.5" spans="1:4">
      <c r="A339" s="6" t="s">
        <v>796</v>
      </c>
      <c r="B339" s="7" t="s">
        <v>953</v>
      </c>
      <c r="C339" s="6" t="s">
        <v>954</v>
      </c>
      <c r="D339" s="8" t="s">
        <v>955</v>
      </c>
    </row>
    <row r="340" ht="16.5" spans="1:4">
      <c r="A340" s="6" t="s">
        <v>796</v>
      </c>
      <c r="B340" s="7" t="s">
        <v>956</v>
      </c>
      <c r="C340" s="6" t="s">
        <v>957</v>
      </c>
      <c r="D340" s="8" t="s">
        <v>958</v>
      </c>
    </row>
    <row r="341" ht="16.5" spans="1:4">
      <c r="A341" s="6" t="s">
        <v>796</v>
      </c>
      <c r="B341" s="7" t="s">
        <v>959</v>
      </c>
      <c r="C341" s="6" t="s">
        <v>960</v>
      </c>
      <c r="D341" s="8" t="s">
        <v>838</v>
      </c>
    </row>
    <row r="342" ht="16.5" spans="1:4">
      <c r="A342" s="6" t="s">
        <v>796</v>
      </c>
      <c r="B342" s="7" t="s">
        <v>961</v>
      </c>
      <c r="C342" s="6" t="s">
        <v>962</v>
      </c>
      <c r="D342" s="8" t="s">
        <v>963</v>
      </c>
    </row>
    <row r="343" ht="16.5" spans="1:4">
      <c r="A343" s="6" t="s">
        <v>796</v>
      </c>
      <c r="B343" s="7" t="s">
        <v>964</v>
      </c>
      <c r="C343" s="6" t="s">
        <v>965</v>
      </c>
      <c r="D343" s="8" t="s">
        <v>966</v>
      </c>
    </row>
    <row r="344" ht="16.5" spans="1:4">
      <c r="A344" s="6" t="s">
        <v>796</v>
      </c>
      <c r="B344" s="7" t="s">
        <v>967</v>
      </c>
      <c r="C344" s="10" t="s">
        <v>968</v>
      </c>
      <c r="D344" s="8" t="s">
        <v>969</v>
      </c>
    </row>
    <row r="345" ht="16.5" spans="1:4">
      <c r="A345" s="6" t="s">
        <v>796</v>
      </c>
      <c r="B345" s="7" t="s">
        <v>970</v>
      </c>
      <c r="C345" s="6" t="s">
        <v>971</v>
      </c>
      <c r="D345" s="8" t="s">
        <v>972</v>
      </c>
    </row>
    <row r="346" ht="16.5" spans="1:4">
      <c r="A346" s="6" t="s">
        <v>796</v>
      </c>
      <c r="B346" s="7" t="s">
        <v>973</v>
      </c>
      <c r="C346" s="6" t="s">
        <v>974</v>
      </c>
      <c r="D346" s="8" t="s">
        <v>975</v>
      </c>
    </row>
    <row r="347" ht="16.5" spans="1:4">
      <c r="A347" s="6" t="s">
        <v>796</v>
      </c>
      <c r="B347" s="7" t="s">
        <v>976</v>
      </c>
      <c r="C347" s="6" t="s">
        <v>977</v>
      </c>
      <c r="D347" s="8" t="s">
        <v>978</v>
      </c>
    </row>
    <row r="348" ht="16.5" spans="1:4">
      <c r="A348" s="6" t="s">
        <v>796</v>
      </c>
      <c r="B348" s="7" t="s">
        <v>979</v>
      </c>
      <c r="C348" s="6" t="s">
        <v>980</v>
      </c>
      <c r="D348" s="8" t="s">
        <v>981</v>
      </c>
    </row>
    <row r="349" ht="16.5" spans="1:4">
      <c r="A349" s="6" t="s">
        <v>796</v>
      </c>
      <c r="B349" s="7" t="s">
        <v>982</v>
      </c>
      <c r="C349" s="6" t="s">
        <v>983</v>
      </c>
      <c r="D349" s="8" t="s">
        <v>981</v>
      </c>
    </row>
    <row r="350" ht="16.5" spans="1:4">
      <c r="A350" s="6" t="s">
        <v>796</v>
      </c>
      <c r="B350" s="7" t="s">
        <v>984</v>
      </c>
      <c r="C350" s="10" t="s">
        <v>985</v>
      </c>
      <c r="D350" s="8" t="s">
        <v>986</v>
      </c>
    </row>
    <row r="351" ht="16.5" spans="1:4">
      <c r="A351" s="6" t="s">
        <v>796</v>
      </c>
      <c r="B351" s="7" t="s">
        <v>987</v>
      </c>
      <c r="C351" s="6" t="s">
        <v>988</v>
      </c>
      <c r="D351" s="8" t="s">
        <v>989</v>
      </c>
    </row>
    <row r="352" ht="16.5" spans="1:4">
      <c r="A352" s="6" t="s">
        <v>796</v>
      </c>
      <c r="B352" s="7" t="s">
        <v>990</v>
      </c>
      <c r="C352" s="6" t="s">
        <v>991</v>
      </c>
      <c r="D352" s="8" t="s">
        <v>986</v>
      </c>
    </row>
    <row r="353" ht="16.5" spans="1:4">
      <c r="A353" s="6" t="s">
        <v>796</v>
      </c>
      <c r="B353" s="7" t="s">
        <v>277</v>
      </c>
      <c r="C353" s="6" t="s">
        <v>992</v>
      </c>
      <c r="D353" s="8" t="s">
        <v>993</v>
      </c>
    </row>
    <row r="354" ht="16.5" spans="1:4">
      <c r="A354" s="6" t="s">
        <v>796</v>
      </c>
      <c r="B354" s="7" t="s">
        <v>994</v>
      </c>
      <c r="C354" s="6" t="s">
        <v>995</v>
      </c>
      <c r="D354" s="8" t="s">
        <v>996</v>
      </c>
    </row>
    <row r="355" ht="33" spans="1:4">
      <c r="A355" s="6" t="s">
        <v>796</v>
      </c>
      <c r="B355" s="7" t="s">
        <v>997</v>
      </c>
      <c r="C355" s="6" t="s">
        <v>998</v>
      </c>
      <c r="D355" s="8" t="s">
        <v>999</v>
      </c>
    </row>
    <row r="356" ht="33" spans="1:4">
      <c r="A356" s="6" t="s">
        <v>796</v>
      </c>
      <c r="B356" s="7" t="s">
        <v>1000</v>
      </c>
      <c r="C356" s="6" t="s">
        <v>1001</v>
      </c>
      <c r="D356" s="8" t="s">
        <v>1002</v>
      </c>
    </row>
    <row r="357" ht="16.5" spans="1:4">
      <c r="A357" s="6" t="s">
        <v>796</v>
      </c>
      <c r="B357" s="7" t="s">
        <v>1003</v>
      </c>
      <c r="C357" s="6" t="s">
        <v>1004</v>
      </c>
      <c r="D357" s="8" t="s">
        <v>1005</v>
      </c>
    </row>
    <row r="358" ht="33" spans="1:4">
      <c r="A358" s="6" t="s">
        <v>796</v>
      </c>
      <c r="B358" s="7" t="s">
        <v>1006</v>
      </c>
      <c r="C358" s="6" t="s">
        <v>1007</v>
      </c>
      <c r="D358" s="8" t="s">
        <v>1008</v>
      </c>
    </row>
    <row r="359" ht="16.5" spans="1:4">
      <c r="A359" s="6" t="s">
        <v>796</v>
      </c>
      <c r="B359" s="7" t="s">
        <v>1009</v>
      </c>
      <c r="C359" s="6" t="s">
        <v>1010</v>
      </c>
      <c r="D359" s="8" t="s">
        <v>1011</v>
      </c>
    </row>
    <row r="360" ht="16.5" spans="1:4">
      <c r="A360" s="6" t="s">
        <v>796</v>
      </c>
      <c r="B360" s="7" t="s">
        <v>1012</v>
      </c>
      <c r="C360" s="6" t="s">
        <v>1013</v>
      </c>
      <c r="D360" s="8" t="s">
        <v>1014</v>
      </c>
    </row>
    <row r="361" ht="16.5" spans="1:4">
      <c r="A361" s="6" t="s">
        <v>796</v>
      </c>
      <c r="B361" s="7" t="s">
        <v>1015</v>
      </c>
      <c r="C361" s="6" t="s">
        <v>1016</v>
      </c>
      <c r="D361" s="8" t="s">
        <v>1017</v>
      </c>
    </row>
    <row r="362" ht="16.5" spans="1:4">
      <c r="A362" s="6" t="s">
        <v>796</v>
      </c>
      <c r="B362" s="7" t="s">
        <v>1018</v>
      </c>
      <c r="C362" s="6" t="s">
        <v>1019</v>
      </c>
      <c r="D362" s="8" t="s">
        <v>1020</v>
      </c>
    </row>
    <row r="363" ht="16.5" spans="1:4">
      <c r="A363" s="6" t="s">
        <v>796</v>
      </c>
      <c r="B363" s="7" t="s">
        <v>1021</v>
      </c>
      <c r="C363" s="6" t="s">
        <v>1022</v>
      </c>
      <c r="D363" s="8" t="s">
        <v>1023</v>
      </c>
    </row>
    <row r="364" ht="16.5" spans="1:4">
      <c r="A364" s="6" t="s">
        <v>796</v>
      </c>
      <c r="B364" s="7" t="s">
        <v>1024</v>
      </c>
      <c r="C364" s="6" t="s">
        <v>1025</v>
      </c>
      <c r="D364" s="8" t="s">
        <v>1026</v>
      </c>
    </row>
    <row r="365" ht="16.5" spans="1:4">
      <c r="A365" s="6" t="s">
        <v>796</v>
      </c>
      <c r="B365" s="7" t="s">
        <v>1027</v>
      </c>
      <c r="C365" s="6" t="s">
        <v>1028</v>
      </c>
      <c r="D365" s="8" t="s">
        <v>1029</v>
      </c>
    </row>
    <row r="366" ht="16.5" spans="1:4">
      <c r="A366" s="6" t="s">
        <v>796</v>
      </c>
      <c r="B366" s="7" t="s">
        <v>1030</v>
      </c>
      <c r="C366" s="6" t="s">
        <v>1031</v>
      </c>
      <c r="D366" s="8" t="s">
        <v>1032</v>
      </c>
    </row>
    <row r="367" ht="33" spans="1:4">
      <c r="A367" s="6" t="s">
        <v>796</v>
      </c>
      <c r="B367" s="7" t="s">
        <v>1033</v>
      </c>
      <c r="C367" s="6" t="s">
        <v>1034</v>
      </c>
      <c r="D367" s="8" t="s">
        <v>1035</v>
      </c>
    </row>
    <row r="368" ht="16.5" spans="1:4">
      <c r="A368" s="6" t="s">
        <v>796</v>
      </c>
      <c r="B368" s="7" t="s">
        <v>1036</v>
      </c>
      <c r="C368" s="6" t="s">
        <v>1037</v>
      </c>
      <c r="D368" s="8" t="s">
        <v>1038</v>
      </c>
    </row>
    <row r="369" ht="16.5" spans="1:4">
      <c r="A369" s="6" t="s">
        <v>796</v>
      </c>
      <c r="B369" s="7" t="s">
        <v>1039</v>
      </c>
      <c r="C369" s="6" t="s">
        <v>1040</v>
      </c>
      <c r="D369" s="8" t="s">
        <v>1041</v>
      </c>
    </row>
    <row r="370" ht="16.5" spans="1:4">
      <c r="A370" s="6" t="s">
        <v>796</v>
      </c>
      <c r="B370" s="7" t="s">
        <v>1042</v>
      </c>
      <c r="C370" s="6" t="s">
        <v>1043</v>
      </c>
      <c r="D370" s="8" t="s">
        <v>1044</v>
      </c>
    </row>
    <row r="371" ht="16.5" spans="1:4">
      <c r="A371" s="6" t="s">
        <v>796</v>
      </c>
      <c r="B371" s="7" t="s">
        <v>1045</v>
      </c>
      <c r="C371" s="6" t="s">
        <v>1046</v>
      </c>
      <c r="D371" s="8" t="s">
        <v>1047</v>
      </c>
    </row>
    <row r="372" ht="16.5" spans="1:4">
      <c r="A372" s="6" t="s">
        <v>796</v>
      </c>
      <c r="B372" s="7" t="s">
        <v>1048</v>
      </c>
      <c r="C372" s="6" t="s">
        <v>1049</v>
      </c>
      <c r="D372" s="8" t="s">
        <v>1050</v>
      </c>
    </row>
    <row r="373" ht="16.5" spans="1:4">
      <c r="A373" s="6" t="s">
        <v>796</v>
      </c>
      <c r="B373" s="7" t="s">
        <v>1051</v>
      </c>
      <c r="C373" s="6" t="s">
        <v>1052</v>
      </c>
      <c r="D373" s="8" t="s">
        <v>1053</v>
      </c>
    </row>
    <row r="374" ht="16.5" spans="1:4">
      <c r="A374" s="6" t="s">
        <v>796</v>
      </c>
      <c r="B374" s="7" t="s">
        <v>1054</v>
      </c>
      <c r="C374" s="6" t="s">
        <v>1055</v>
      </c>
      <c r="D374" s="11" t="s">
        <v>1056</v>
      </c>
    </row>
    <row r="375" ht="16.5" spans="1:4">
      <c r="A375" s="6" t="s">
        <v>796</v>
      </c>
      <c r="B375" s="7" t="s">
        <v>277</v>
      </c>
      <c r="C375" s="6" t="s">
        <v>1057</v>
      </c>
      <c r="D375" s="11" t="s">
        <v>1056</v>
      </c>
    </row>
    <row r="376" ht="33" spans="1:4">
      <c r="A376" s="6" t="s">
        <v>796</v>
      </c>
      <c r="B376" s="7" t="s">
        <v>1058</v>
      </c>
      <c r="C376" s="6" t="s">
        <v>1059</v>
      </c>
      <c r="D376" s="8" t="s">
        <v>1060</v>
      </c>
    </row>
    <row r="377" ht="16.5" spans="1:4">
      <c r="A377" s="6" t="s">
        <v>796</v>
      </c>
      <c r="B377" s="7" t="s">
        <v>1061</v>
      </c>
      <c r="C377" s="6" t="s">
        <v>1062</v>
      </c>
      <c r="D377" s="8" t="s">
        <v>1063</v>
      </c>
    </row>
    <row r="378" ht="16.5" spans="1:4">
      <c r="A378" s="6" t="s">
        <v>796</v>
      </c>
      <c r="B378" s="7" t="s">
        <v>1064</v>
      </c>
      <c r="C378" s="6" t="s">
        <v>1065</v>
      </c>
      <c r="D378" s="8" t="s">
        <v>1066</v>
      </c>
    </row>
    <row r="379" ht="16.5" spans="1:4">
      <c r="A379" s="6" t="s">
        <v>796</v>
      </c>
      <c r="B379" s="7" t="s">
        <v>1067</v>
      </c>
      <c r="C379" s="6" t="s">
        <v>1068</v>
      </c>
      <c r="D379" s="8" t="s">
        <v>1066</v>
      </c>
    </row>
    <row r="380" ht="16.5" spans="1:4">
      <c r="A380" s="6" t="s">
        <v>796</v>
      </c>
      <c r="B380" s="7" t="s">
        <v>1069</v>
      </c>
      <c r="C380" s="6" t="s">
        <v>1070</v>
      </c>
      <c r="D380" s="8" t="s">
        <v>1066</v>
      </c>
    </row>
    <row r="381" ht="16.5" spans="1:4">
      <c r="A381" s="6" t="s">
        <v>796</v>
      </c>
      <c r="B381" s="7" t="s">
        <v>1071</v>
      </c>
      <c r="C381" s="6" t="s">
        <v>1072</v>
      </c>
      <c r="D381" s="8" t="s">
        <v>1073</v>
      </c>
    </row>
    <row r="382" ht="16.5" spans="1:4">
      <c r="A382" s="6" t="s">
        <v>796</v>
      </c>
      <c r="B382" s="7" t="s">
        <v>931</v>
      </c>
      <c r="C382" s="6" t="s">
        <v>1074</v>
      </c>
      <c r="D382" s="8" t="s">
        <v>1075</v>
      </c>
    </row>
    <row r="383" ht="16.5" spans="1:4">
      <c r="A383" s="6" t="s">
        <v>796</v>
      </c>
      <c r="B383" s="7" t="s">
        <v>1076</v>
      </c>
      <c r="C383" s="6" t="s">
        <v>1077</v>
      </c>
      <c r="D383" s="8" t="s">
        <v>1078</v>
      </c>
    </row>
    <row r="384" ht="16.5" spans="1:4">
      <c r="A384" s="6" t="s">
        <v>796</v>
      </c>
      <c r="B384" s="7" t="s">
        <v>1079</v>
      </c>
      <c r="C384" s="6" t="s">
        <v>1080</v>
      </c>
      <c r="D384" s="8" t="s">
        <v>1081</v>
      </c>
    </row>
    <row r="385" ht="16.5" spans="1:4">
      <c r="A385" s="6" t="s">
        <v>796</v>
      </c>
      <c r="B385" s="7" t="s">
        <v>1082</v>
      </c>
      <c r="C385" s="6" t="s">
        <v>1083</v>
      </c>
      <c r="D385" s="8" t="s">
        <v>1084</v>
      </c>
    </row>
    <row r="386" ht="33" spans="1:4">
      <c r="A386" s="6" t="s">
        <v>796</v>
      </c>
      <c r="B386" s="7" t="s">
        <v>1085</v>
      </c>
      <c r="C386" s="6" t="s">
        <v>1086</v>
      </c>
      <c r="D386" s="8" t="s">
        <v>1087</v>
      </c>
    </row>
    <row r="387" ht="16.5" spans="1:4">
      <c r="A387" s="6" t="s">
        <v>796</v>
      </c>
      <c r="B387" s="7" t="s">
        <v>1088</v>
      </c>
      <c r="C387" s="6" t="s">
        <v>1089</v>
      </c>
      <c r="D387" s="8" t="s">
        <v>1090</v>
      </c>
    </row>
    <row r="388" ht="16.5" spans="1:4">
      <c r="A388" s="6" t="s">
        <v>796</v>
      </c>
      <c r="B388" s="7" t="s">
        <v>1091</v>
      </c>
      <c r="C388" s="6" t="s">
        <v>1092</v>
      </c>
      <c r="D388" s="8" t="s">
        <v>1093</v>
      </c>
    </row>
    <row r="389" ht="16.5" spans="1:4">
      <c r="A389" s="6" t="s">
        <v>796</v>
      </c>
      <c r="B389" s="7" t="s">
        <v>1094</v>
      </c>
      <c r="C389" s="6" t="s">
        <v>1095</v>
      </c>
      <c r="D389" s="8" t="s">
        <v>1096</v>
      </c>
    </row>
    <row r="390" ht="16.5" spans="1:4">
      <c r="A390" s="6" t="s">
        <v>796</v>
      </c>
      <c r="B390" s="7" t="s">
        <v>1097</v>
      </c>
      <c r="C390" s="6" t="s">
        <v>1098</v>
      </c>
      <c r="D390" s="8" t="s">
        <v>1099</v>
      </c>
    </row>
    <row r="391" ht="16.5" spans="1:4">
      <c r="A391" s="6" t="s">
        <v>796</v>
      </c>
      <c r="B391" s="7" t="s">
        <v>1100</v>
      </c>
      <c r="C391" s="6" t="s">
        <v>1101</v>
      </c>
      <c r="D391" s="8" t="s">
        <v>1102</v>
      </c>
    </row>
    <row r="392" ht="16.5" spans="1:4">
      <c r="A392" s="6" t="s">
        <v>796</v>
      </c>
      <c r="B392" s="7" t="s">
        <v>1103</v>
      </c>
      <c r="C392" s="6" t="s">
        <v>1104</v>
      </c>
      <c r="D392" s="8" t="s">
        <v>1105</v>
      </c>
    </row>
    <row r="393" ht="16.5" spans="1:4">
      <c r="A393" s="6" t="s">
        <v>796</v>
      </c>
      <c r="B393" s="7" t="s">
        <v>1106</v>
      </c>
      <c r="C393" s="6" t="s">
        <v>1107</v>
      </c>
      <c r="D393" s="8" t="s">
        <v>1108</v>
      </c>
    </row>
    <row r="394" ht="16.5" spans="1:4">
      <c r="A394" s="6" t="s">
        <v>796</v>
      </c>
      <c r="B394" s="7" t="s">
        <v>661</v>
      </c>
      <c r="C394" s="6" t="s">
        <v>1109</v>
      </c>
      <c r="D394" s="8" t="s">
        <v>1110</v>
      </c>
    </row>
    <row r="395" ht="16.5" spans="1:4">
      <c r="A395" s="6" t="s">
        <v>796</v>
      </c>
      <c r="B395" s="7" t="s">
        <v>1111</v>
      </c>
      <c r="C395" s="6" t="s">
        <v>1112</v>
      </c>
      <c r="D395" s="8" t="s">
        <v>1113</v>
      </c>
    </row>
    <row r="396" ht="16.5" spans="1:4">
      <c r="A396" s="6" t="s">
        <v>796</v>
      </c>
      <c r="B396" s="7" t="s">
        <v>1114</v>
      </c>
      <c r="C396" s="6" t="s">
        <v>1115</v>
      </c>
      <c r="D396" s="8" t="s">
        <v>1116</v>
      </c>
    </row>
    <row r="397" ht="16.5" spans="1:4">
      <c r="A397" s="6" t="s">
        <v>796</v>
      </c>
      <c r="B397" s="7" t="s">
        <v>1117</v>
      </c>
      <c r="C397" s="6" t="s">
        <v>1118</v>
      </c>
      <c r="D397" s="8" t="s">
        <v>1119</v>
      </c>
    </row>
    <row r="398" ht="16.5" spans="1:4">
      <c r="A398" s="6" t="s">
        <v>796</v>
      </c>
      <c r="B398" s="7" t="s">
        <v>405</v>
      </c>
      <c r="C398" s="6" t="s">
        <v>1120</v>
      </c>
      <c r="D398" s="8" t="s">
        <v>892</v>
      </c>
    </row>
    <row r="399" ht="16.5" spans="1:4">
      <c r="A399" s="6" t="s">
        <v>796</v>
      </c>
      <c r="B399" s="7" t="s">
        <v>1121</v>
      </c>
      <c r="C399" s="6" t="s">
        <v>1122</v>
      </c>
      <c r="D399" s="8" t="s">
        <v>1123</v>
      </c>
    </row>
    <row r="400" ht="16.5" spans="1:4">
      <c r="A400" s="6" t="s">
        <v>796</v>
      </c>
      <c r="B400" s="7" t="s">
        <v>1124</v>
      </c>
      <c r="C400" s="6" t="s">
        <v>1125</v>
      </c>
      <c r="D400" s="8" t="s">
        <v>109</v>
      </c>
    </row>
    <row r="401" ht="16.5" spans="1:4">
      <c r="A401" s="6" t="s">
        <v>796</v>
      </c>
      <c r="B401" s="7" t="s">
        <v>1126</v>
      </c>
      <c r="C401" s="6" t="s">
        <v>1127</v>
      </c>
      <c r="D401" s="8" t="s">
        <v>1128</v>
      </c>
    </row>
    <row r="402" ht="16.5" spans="1:4">
      <c r="A402" s="6" t="s">
        <v>796</v>
      </c>
      <c r="B402" s="7" t="s">
        <v>1129</v>
      </c>
      <c r="C402" s="6" t="s">
        <v>1130</v>
      </c>
      <c r="D402" s="8" t="s">
        <v>1131</v>
      </c>
    </row>
    <row r="403" ht="16.5" spans="1:4">
      <c r="A403" s="6" t="s">
        <v>796</v>
      </c>
      <c r="B403" s="7" t="s">
        <v>1132</v>
      </c>
      <c r="C403" s="6" t="s">
        <v>1133</v>
      </c>
      <c r="D403" s="8" t="s">
        <v>1134</v>
      </c>
    </row>
    <row r="404" ht="16.5" spans="1:4">
      <c r="A404" s="6" t="s">
        <v>796</v>
      </c>
      <c r="B404" s="7" t="s">
        <v>1135</v>
      </c>
      <c r="C404" s="6" t="s">
        <v>1136</v>
      </c>
      <c r="D404" s="8" t="s">
        <v>1137</v>
      </c>
    </row>
    <row r="405" ht="33" spans="1:4">
      <c r="A405" s="6" t="s">
        <v>796</v>
      </c>
      <c r="B405" s="7" t="s">
        <v>1138</v>
      </c>
      <c r="C405" s="6" t="s">
        <v>1139</v>
      </c>
      <c r="D405" s="8" t="s">
        <v>1140</v>
      </c>
    </row>
    <row r="406" ht="16.5" spans="1:4">
      <c r="A406" s="6" t="s">
        <v>796</v>
      </c>
      <c r="B406" s="7" t="s">
        <v>1141</v>
      </c>
      <c r="C406" s="6" t="s">
        <v>1142</v>
      </c>
      <c r="D406" s="8" t="s">
        <v>1143</v>
      </c>
    </row>
    <row r="407" ht="16.5" spans="1:4">
      <c r="A407" s="6" t="s">
        <v>796</v>
      </c>
      <c r="B407" s="7" t="s">
        <v>1144</v>
      </c>
      <c r="C407" s="6" t="s">
        <v>1145</v>
      </c>
      <c r="D407" s="8" t="s">
        <v>1146</v>
      </c>
    </row>
    <row r="408" ht="16.5" spans="1:4">
      <c r="A408" s="6" t="s">
        <v>796</v>
      </c>
      <c r="B408" s="7" t="s">
        <v>1147</v>
      </c>
      <c r="C408" s="6" t="s">
        <v>1148</v>
      </c>
      <c r="D408" s="8" t="s">
        <v>1149</v>
      </c>
    </row>
    <row r="409" ht="16.5" spans="1:4">
      <c r="A409" s="6" t="s">
        <v>796</v>
      </c>
      <c r="B409" s="7" t="s">
        <v>1150</v>
      </c>
      <c r="C409" s="6" t="s">
        <v>1151</v>
      </c>
      <c r="D409" s="8" t="s">
        <v>1152</v>
      </c>
    </row>
    <row r="410" ht="16.5" spans="1:4">
      <c r="A410" s="6" t="s">
        <v>796</v>
      </c>
      <c r="B410" s="7" t="s">
        <v>1153</v>
      </c>
      <c r="C410" s="6" t="s">
        <v>1154</v>
      </c>
      <c r="D410" s="8" t="s">
        <v>1155</v>
      </c>
    </row>
    <row r="411" ht="16.5" spans="1:4">
      <c r="A411" s="6" t="s">
        <v>796</v>
      </c>
      <c r="B411" s="7" t="s">
        <v>1156</v>
      </c>
      <c r="C411" s="6" t="s">
        <v>1157</v>
      </c>
      <c r="D411" s="8" t="s">
        <v>97</v>
      </c>
    </row>
    <row r="412" ht="16.5" spans="1:4">
      <c r="A412" s="6" t="s">
        <v>796</v>
      </c>
      <c r="B412" s="7" t="s">
        <v>1158</v>
      </c>
      <c r="C412" s="6" t="s">
        <v>1159</v>
      </c>
      <c r="D412" s="8" t="s">
        <v>1160</v>
      </c>
    </row>
    <row r="413" ht="16.5" spans="1:4">
      <c r="A413" s="6" t="s">
        <v>796</v>
      </c>
      <c r="B413" s="7" t="s">
        <v>610</v>
      </c>
      <c r="C413" s="6" t="s">
        <v>40</v>
      </c>
      <c r="D413" s="8" t="s">
        <v>1161</v>
      </c>
    </row>
    <row r="414" ht="16.5" spans="1:4">
      <c r="A414" s="6" t="s">
        <v>796</v>
      </c>
      <c r="B414" s="7" t="s">
        <v>1162</v>
      </c>
      <c r="C414" s="6" t="s">
        <v>1163</v>
      </c>
      <c r="D414" s="8" t="s">
        <v>1164</v>
      </c>
    </row>
    <row r="415" ht="20.25" customHeight="1" spans="1:4">
      <c r="A415" s="6" t="s">
        <v>796</v>
      </c>
      <c r="B415" s="7" t="s">
        <v>1165</v>
      </c>
      <c r="C415" s="6" t="s">
        <v>1166</v>
      </c>
      <c r="D415" s="8" t="s">
        <v>1167</v>
      </c>
    </row>
    <row r="416" ht="16.5" spans="1:4">
      <c r="A416" s="6" t="s">
        <v>796</v>
      </c>
      <c r="B416" s="7" t="s">
        <v>1168</v>
      </c>
      <c r="C416" s="6" t="s">
        <v>1169</v>
      </c>
      <c r="D416" s="8" t="s">
        <v>1170</v>
      </c>
    </row>
    <row r="417" ht="16.5" spans="1:4">
      <c r="A417" s="6" t="s">
        <v>796</v>
      </c>
      <c r="B417" s="7" t="s">
        <v>1171</v>
      </c>
      <c r="C417" s="6" t="s">
        <v>1172</v>
      </c>
      <c r="D417" s="8" t="s">
        <v>1173</v>
      </c>
    </row>
    <row r="418" ht="16.5" spans="1:4">
      <c r="A418" s="6" t="s">
        <v>796</v>
      </c>
      <c r="B418" s="7" t="s">
        <v>1174</v>
      </c>
      <c r="C418" s="6" t="s">
        <v>1175</v>
      </c>
      <c r="D418" s="8" t="s">
        <v>1176</v>
      </c>
    </row>
    <row r="419" ht="16.5" spans="1:4">
      <c r="A419" s="6" t="s">
        <v>796</v>
      </c>
      <c r="B419" s="7" t="s">
        <v>1177</v>
      </c>
      <c r="C419" s="6" t="s">
        <v>1178</v>
      </c>
      <c r="D419" s="8" t="s">
        <v>1179</v>
      </c>
    </row>
    <row r="420" ht="16.5" spans="1:4">
      <c r="A420" s="6" t="s">
        <v>796</v>
      </c>
      <c r="B420" s="7" t="s">
        <v>1180</v>
      </c>
      <c r="C420" s="6" t="s">
        <v>1181</v>
      </c>
      <c r="D420" s="8" t="s">
        <v>1182</v>
      </c>
    </row>
    <row r="421" ht="16.5" spans="1:4">
      <c r="A421" s="6" t="s">
        <v>796</v>
      </c>
      <c r="B421" s="7" t="s">
        <v>982</v>
      </c>
      <c r="C421" s="6" t="s">
        <v>1183</v>
      </c>
      <c r="D421" s="8" t="s">
        <v>685</v>
      </c>
    </row>
    <row r="422" ht="16.5" spans="1:4">
      <c r="A422" s="6" t="s">
        <v>796</v>
      </c>
      <c r="B422" s="7" t="s">
        <v>982</v>
      </c>
      <c r="C422" s="6" t="s">
        <v>1184</v>
      </c>
      <c r="D422" s="8" t="s">
        <v>930</v>
      </c>
    </row>
    <row r="423" ht="16.5" spans="1:4">
      <c r="A423" s="6" t="s">
        <v>796</v>
      </c>
      <c r="B423" s="7" t="s">
        <v>982</v>
      </c>
      <c r="C423" s="6" t="s">
        <v>1185</v>
      </c>
      <c r="D423" s="8" t="s">
        <v>1186</v>
      </c>
    </row>
    <row r="424" ht="33" spans="1:4">
      <c r="A424" s="6" t="s">
        <v>796</v>
      </c>
      <c r="B424" s="7" t="s">
        <v>1187</v>
      </c>
      <c r="C424" s="6" t="s">
        <v>1188</v>
      </c>
      <c r="D424" s="8" t="s">
        <v>1189</v>
      </c>
    </row>
    <row r="425" ht="16.5" spans="1:4">
      <c r="A425" s="6" t="s">
        <v>796</v>
      </c>
      <c r="B425" s="7" t="s">
        <v>1190</v>
      </c>
      <c r="C425" s="6" t="s">
        <v>1191</v>
      </c>
      <c r="D425" s="8" t="s">
        <v>1192</v>
      </c>
    </row>
    <row r="426" ht="16.5" spans="1:4">
      <c r="A426" s="6" t="s">
        <v>796</v>
      </c>
      <c r="B426" s="7" t="s">
        <v>1193</v>
      </c>
      <c r="C426" s="6" t="s">
        <v>1194</v>
      </c>
      <c r="D426" s="8" t="s">
        <v>1195</v>
      </c>
    </row>
    <row r="427" ht="16.5" spans="1:4">
      <c r="A427" s="6" t="s">
        <v>796</v>
      </c>
      <c r="B427" s="7" t="s">
        <v>1196</v>
      </c>
      <c r="C427" s="6" t="s">
        <v>1197</v>
      </c>
      <c r="D427" s="8" t="s">
        <v>1198</v>
      </c>
    </row>
    <row r="428" ht="16.5" spans="1:4">
      <c r="A428" s="6" t="s">
        <v>796</v>
      </c>
      <c r="B428" s="7" t="s">
        <v>72</v>
      </c>
      <c r="C428" s="6" t="s">
        <v>1199</v>
      </c>
      <c r="D428" s="8" t="s">
        <v>1200</v>
      </c>
    </row>
    <row r="429" ht="16.5" spans="1:4">
      <c r="A429" s="6" t="s">
        <v>796</v>
      </c>
      <c r="B429" s="7" t="s">
        <v>1201</v>
      </c>
      <c r="C429" s="6" t="s">
        <v>1202</v>
      </c>
      <c r="D429" s="8" t="s">
        <v>238</v>
      </c>
    </row>
    <row r="430" ht="16.5" spans="1:4">
      <c r="A430" s="6" t="s">
        <v>796</v>
      </c>
      <c r="B430" s="7" t="s">
        <v>1203</v>
      </c>
      <c r="C430" s="6" t="s">
        <v>1204</v>
      </c>
      <c r="D430" s="8" t="s">
        <v>1205</v>
      </c>
    </row>
    <row r="431" ht="16.5" spans="1:4">
      <c r="A431" s="6" t="s">
        <v>796</v>
      </c>
      <c r="B431" s="7" t="s">
        <v>1206</v>
      </c>
      <c r="C431" s="6" t="s">
        <v>1207</v>
      </c>
      <c r="D431" s="8" t="s">
        <v>1208</v>
      </c>
    </row>
    <row r="432" ht="16.5" spans="1:4">
      <c r="A432" s="6" t="s">
        <v>796</v>
      </c>
      <c r="B432" s="7" t="s">
        <v>1209</v>
      </c>
      <c r="C432" s="6" t="s">
        <v>1210</v>
      </c>
      <c r="D432" s="8" t="s">
        <v>1211</v>
      </c>
    </row>
    <row r="433" ht="16.5" spans="1:4">
      <c r="A433" s="6" t="s">
        <v>796</v>
      </c>
      <c r="B433" s="7" t="s">
        <v>1212</v>
      </c>
      <c r="C433" s="6" t="s">
        <v>1213</v>
      </c>
      <c r="D433" s="8" t="s">
        <v>1214</v>
      </c>
    </row>
    <row r="434" ht="16.5" spans="1:4">
      <c r="A434" s="6" t="s">
        <v>796</v>
      </c>
      <c r="B434" s="7" t="s">
        <v>1215</v>
      </c>
      <c r="C434" s="6" t="s">
        <v>1216</v>
      </c>
      <c r="D434" s="8" t="s">
        <v>1217</v>
      </c>
    </row>
    <row r="435" ht="16.5" spans="1:4">
      <c r="A435" s="6" t="s">
        <v>796</v>
      </c>
      <c r="B435" s="7" t="s">
        <v>1218</v>
      </c>
      <c r="C435" s="6" t="s">
        <v>1219</v>
      </c>
      <c r="D435" s="8" t="s">
        <v>1220</v>
      </c>
    </row>
    <row r="436" ht="16.5" spans="1:4">
      <c r="A436" s="6" t="s">
        <v>796</v>
      </c>
      <c r="B436" s="7" t="s">
        <v>1221</v>
      </c>
      <c r="C436" s="6" t="s">
        <v>1222</v>
      </c>
      <c r="D436" s="8" t="s">
        <v>1223</v>
      </c>
    </row>
    <row r="437" ht="16.5" spans="1:4">
      <c r="A437" s="6" t="s">
        <v>796</v>
      </c>
      <c r="B437" s="7" t="s">
        <v>1224</v>
      </c>
      <c r="C437" s="6" t="s">
        <v>1225</v>
      </c>
      <c r="D437" s="8" t="s">
        <v>1226</v>
      </c>
    </row>
    <row r="438" ht="16.5" spans="1:4">
      <c r="A438" s="6" t="s">
        <v>796</v>
      </c>
      <c r="B438" s="7" t="s">
        <v>1227</v>
      </c>
      <c r="C438" s="6" t="s">
        <v>1228</v>
      </c>
      <c r="D438" s="8" t="s">
        <v>1229</v>
      </c>
    </row>
    <row r="439" ht="16.5" spans="1:4">
      <c r="A439" s="6" t="s">
        <v>796</v>
      </c>
      <c r="B439" s="7" t="s">
        <v>1227</v>
      </c>
      <c r="C439" s="6" t="s">
        <v>1230</v>
      </c>
      <c r="D439" s="8" t="s">
        <v>1231</v>
      </c>
    </row>
    <row r="440" ht="16.5" spans="1:4">
      <c r="A440" s="6" t="s">
        <v>796</v>
      </c>
      <c r="B440" s="7" t="s">
        <v>1232</v>
      </c>
      <c r="C440" s="6" t="s">
        <v>1233</v>
      </c>
      <c r="D440" s="8" t="s">
        <v>1208</v>
      </c>
    </row>
    <row r="441" ht="16.5" spans="1:4">
      <c r="A441" s="6" t="s">
        <v>796</v>
      </c>
      <c r="B441" s="7" t="s">
        <v>1234</v>
      </c>
      <c r="C441" s="6" t="s">
        <v>1235</v>
      </c>
      <c r="D441" s="8" t="s">
        <v>1236</v>
      </c>
    </row>
    <row r="442" ht="16.5" spans="1:4">
      <c r="A442" s="6" t="s">
        <v>796</v>
      </c>
      <c r="B442" s="7" t="s">
        <v>72</v>
      </c>
      <c r="C442" s="6" t="s">
        <v>1237</v>
      </c>
      <c r="D442" s="8" t="s">
        <v>1238</v>
      </c>
    </row>
    <row r="443" ht="16.5" spans="1:4">
      <c r="A443" s="6" t="s">
        <v>796</v>
      </c>
      <c r="B443" s="7" t="s">
        <v>1239</v>
      </c>
      <c r="C443" s="6" t="s">
        <v>1240</v>
      </c>
      <c r="D443" s="8" t="s">
        <v>1241</v>
      </c>
    </row>
    <row r="444" ht="16.5" spans="1:4">
      <c r="A444" s="6" t="s">
        <v>796</v>
      </c>
      <c r="B444" s="7" t="s">
        <v>1242</v>
      </c>
      <c r="C444" s="6" t="s">
        <v>1243</v>
      </c>
      <c r="D444" s="8" t="s">
        <v>1244</v>
      </c>
    </row>
    <row r="445" ht="16.5" spans="1:4">
      <c r="A445" s="6" t="s">
        <v>796</v>
      </c>
      <c r="B445" s="7" t="s">
        <v>1245</v>
      </c>
      <c r="C445" s="6" t="s">
        <v>1246</v>
      </c>
      <c r="D445" s="8" t="s">
        <v>1247</v>
      </c>
    </row>
    <row r="446" ht="16.5" spans="1:4">
      <c r="A446" s="6" t="s">
        <v>796</v>
      </c>
      <c r="B446" s="7" t="s">
        <v>1248</v>
      </c>
      <c r="C446" s="6" t="s">
        <v>1249</v>
      </c>
      <c r="D446" s="8" t="s">
        <v>1250</v>
      </c>
    </row>
    <row r="447" ht="16.5" spans="1:4">
      <c r="A447" s="6" t="s">
        <v>796</v>
      </c>
      <c r="B447" s="7" t="s">
        <v>1251</v>
      </c>
      <c r="C447" s="6" t="s">
        <v>1252</v>
      </c>
      <c r="D447" s="8" t="s">
        <v>1253</v>
      </c>
    </row>
    <row r="448" ht="16.5" spans="1:4">
      <c r="A448" s="6" t="s">
        <v>796</v>
      </c>
      <c r="B448" s="7" t="s">
        <v>72</v>
      </c>
      <c r="C448" s="6" t="s">
        <v>1254</v>
      </c>
      <c r="D448" s="8" t="s">
        <v>205</v>
      </c>
    </row>
    <row r="449" ht="16.5" spans="1:4">
      <c r="A449" s="6" t="s">
        <v>796</v>
      </c>
      <c r="B449" s="7" t="s">
        <v>1255</v>
      </c>
      <c r="C449" s="6" t="s">
        <v>1256</v>
      </c>
      <c r="D449" s="8" t="s">
        <v>1257</v>
      </c>
    </row>
    <row r="450" ht="19.5" customHeight="1" spans="1:4">
      <c r="A450" s="6" t="s">
        <v>796</v>
      </c>
      <c r="B450" s="7" t="s">
        <v>1165</v>
      </c>
      <c r="C450" s="6" t="s">
        <v>1258</v>
      </c>
      <c r="D450" s="8" t="s">
        <v>1259</v>
      </c>
    </row>
    <row r="451" ht="16.5" spans="1:4">
      <c r="A451" s="6" t="s">
        <v>796</v>
      </c>
      <c r="B451" s="7" t="s">
        <v>1260</v>
      </c>
      <c r="C451" s="6" t="s">
        <v>1261</v>
      </c>
      <c r="D451" s="8" t="s">
        <v>1262</v>
      </c>
    </row>
    <row r="452" ht="16.5" spans="1:4">
      <c r="A452" s="6" t="s">
        <v>796</v>
      </c>
      <c r="B452" s="7" t="s">
        <v>1263</v>
      </c>
      <c r="C452" s="6" t="s">
        <v>1264</v>
      </c>
      <c r="D452" s="8" t="s">
        <v>1265</v>
      </c>
    </row>
    <row r="453" ht="16.5" spans="1:4">
      <c r="A453" s="6" t="s">
        <v>796</v>
      </c>
      <c r="B453" s="7" t="s">
        <v>1266</v>
      </c>
      <c r="C453" s="6" t="s">
        <v>1267</v>
      </c>
      <c r="D453" s="8" t="s">
        <v>1268</v>
      </c>
    </row>
    <row r="454" ht="16.5" spans="1:4">
      <c r="A454" s="6" t="s">
        <v>796</v>
      </c>
      <c r="B454" s="7" t="s">
        <v>1269</v>
      </c>
      <c r="C454" s="6" t="s">
        <v>1270</v>
      </c>
      <c r="D454" s="8" t="s">
        <v>1271</v>
      </c>
    </row>
    <row r="455" ht="16.5" spans="1:4">
      <c r="A455" s="6" t="s">
        <v>796</v>
      </c>
      <c r="B455" s="7" t="s">
        <v>1272</v>
      </c>
      <c r="C455" s="6" t="s">
        <v>1273</v>
      </c>
      <c r="D455" s="8" t="s">
        <v>1274</v>
      </c>
    </row>
    <row r="456" ht="16.5" spans="1:4">
      <c r="A456" s="6" t="s">
        <v>796</v>
      </c>
      <c r="B456" s="7" t="s">
        <v>1275</v>
      </c>
      <c r="C456" s="6" t="s">
        <v>1276</v>
      </c>
      <c r="D456" s="8" t="s">
        <v>1277</v>
      </c>
    </row>
    <row r="457" ht="16.5" spans="1:4">
      <c r="A457" s="6" t="s">
        <v>796</v>
      </c>
      <c r="B457" s="7" t="s">
        <v>1278</v>
      </c>
      <c r="C457" s="6" t="s">
        <v>1279</v>
      </c>
      <c r="D457" s="8" t="s">
        <v>1280</v>
      </c>
    </row>
    <row r="458" ht="16.5" spans="1:4">
      <c r="A458" s="6" t="s">
        <v>796</v>
      </c>
      <c r="B458" s="7" t="s">
        <v>1281</v>
      </c>
      <c r="C458" s="6" t="s">
        <v>1282</v>
      </c>
      <c r="D458" s="8" t="s">
        <v>1283</v>
      </c>
    </row>
    <row r="459" ht="16.5" spans="1:4">
      <c r="A459" s="6" t="s">
        <v>796</v>
      </c>
      <c r="B459" s="7" t="s">
        <v>72</v>
      </c>
      <c r="C459" s="6" t="s">
        <v>1284</v>
      </c>
      <c r="D459" s="8" t="s">
        <v>1283</v>
      </c>
    </row>
    <row r="460" ht="16.5" spans="1:4">
      <c r="A460" s="6" t="s">
        <v>796</v>
      </c>
      <c r="B460" s="7" t="s">
        <v>1285</v>
      </c>
      <c r="C460" s="6" t="s">
        <v>1286</v>
      </c>
      <c r="D460" s="8" t="s">
        <v>1283</v>
      </c>
    </row>
    <row r="461" ht="16.5" spans="1:4">
      <c r="A461" s="6" t="s">
        <v>796</v>
      </c>
      <c r="B461" s="7" t="s">
        <v>1287</v>
      </c>
      <c r="C461" s="6" t="s">
        <v>1288</v>
      </c>
      <c r="D461" s="8" t="s">
        <v>565</v>
      </c>
    </row>
    <row r="462" ht="16.5" spans="1:4">
      <c r="A462" s="6" t="s">
        <v>796</v>
      </c>
      <c r="B462" s="7" t="s">
        <v>1289</v>
      </c>
      <c r="C462" s="6" t="s">
        <v>1290</v>
      </c>
      <c r="D462" s="8" t="s">
        <v>1291</v>
      </c>
    </row>
    <row r="463" ht="16.5" spans="1:4">
      <c r="A463" s="6" t="s">
        <v>796</v>
      </c>
      <c r="B463" s="7" t="s">
        <v>926</v>
      </c>
      <c r="C463" s="6" t="s">
        <v>1292</v>
      </c>
      <c r="D463" s="8" t="s">
        <v>1211</v>
      </c>
    </row>
    <row r="464" ht="16.5" spans="1:4">
      <c r="A464" s="6" t="s">
        <v>796</v>
      </c>
      <c r="B464" s="7" t="s">
        <v>1293</v>
      </c>
      <c r="C464" s="6" t="s">
        <v>1294</v>
      </c>
      <c r="D464" s="8" t="s">
        <v>1211</v>
      </c>
    </row>
    <row r="465" ht="16.5" spans="1:4">
      <c r="A465" s="6" t="s">
        <v>796</v>
      </c>
      <c r="B465" s="9" t="s">
        <v>1295</v>
      </c>
      <c r="C465" s="10" t="s">
        <v>1296</v>
      </c>
      <c r="D465" s="11" t="s">
        <v>1297</v>
      </c>
    </row>
    <row r="466" ht="16.5" spans="1:4">
      <c r="A466" s="6" t="s">
        <v>796</v>
      </c>
      <c r="B466" s="9" t="s">
        <v>1298</v>
      </c>
      <c r="C466" s="10" t="s">
        <v>1299</v>
      </c>
      <c r="D466" s="11" t="s">
        <v>1300</v>
      </c>
    </row>
    <row r="467" ht="16.5" spans="1:4">
      <c r="A467" s="6" t="s">
        <v>796</v>
      </c>
      <c r="B467" s="9" t="s">
        <v>1301</v>
      </c>
      <c r="C467" s="10" t="s">
        <v>1302</v>
      </c>
      <c r="D467" s="11" t="s">
        <v>1303</v>
      </c>
    </row>
    <row r="468" spans="1:4">
      <c r="A468" s="12" t="s">
        <v>1304</v>
      </c>
      <c r="B468" s="13"/>
      <c r="C468" s="14"/>
      <c r="D468" s="13"/>
    </row>
    <row r="469" ht="16.5" spans="1:4">
      <c r="A469" s="6" t="s">
        <v>1305</v>
      </c>
      <c r="B469" s="7" t="s">
        <v>1306</v>
      </c>
      <c r="C469" s="6" t="s">
        <v>1307</v>
      </c>
      <c r="D469" s="8" t="s">
        <v>1308</v>
      </c>
    </row>
    <row r="470" ht="16.5" spans="1:4">
      <c r="A470" s="6" t="s">
        <v>1305</v>
      </c>
      <c r="B470" s="7" t="s">
        <v>724</v>
      </c>
      <c r="C470" s="6" t="s">
        <v>1309</v>
      </c>
      <c r="D470" s="8" t="s">
        <v>1310</v>
      </c>
    </row>
    <row r="471" ht="16.5" spans="1:4">
      <c r="A471" s="6" t="s">
        <v>1305</v>
      </c>
      <c r="B471" s="7" t="s">
        <v>1311</v>
      </c>
      <c r="C471" s="6" t="s">
        <v>1312</v>
      </c>
      <c r="D471" s="8" t="s">
        <v>1313</v>
      </c>
    </row>
    <row r="472" ht="33" spans="1:4">
      <c r="A472" s="6" t="s">
        <v>1305</v>
      </c>
      <c r="B472" s="7" t="s">
        <v>1314</v>
      </c>
      <c r="C472" s="6" t="s">
        <v>1315</v>
      </c>
      <c r="D472" s="8" t="s">
        <v>1316</v>
      </c>
    </row>
    <row r="473" ht="16.5" spans="1:4">
      <c r="A473" s="6" t="s">
        <v>1305</v>
      </c>
      <c r="B473" s="7" t="s">
        <v>1317</v>
      </c>
      <c r="C473" s="6" t="s">
        <v>1318</v>
      </c>
      <c r="D473" s="8" t="s">
        <v>1319</v>
      </c>
    </row>
    <row r="474" ht="16.5" spans="1:4">
      <c r="A474" s="6" t="s">
        <v>1305</v>
      </c>
      <c r="B474" s="7" t="s">
        <v>183</v>
      </c>
      <c r="C474" s="6" t="s">
        <v>1320</v>
      </c>
      <c r="D474" s="8" t="s">
        <v>1321</v>
      </c>
    </row>
    <row r="475" ht="16.5" spans="1:4">
      <c r="A475" s="6" t="s">
        <v>1305</v>
      </c>
      <c r="B475" s="7" t="s">
        <v>1322</v>
      </c>
      <c r="C475" s="6" t="s">
        <v>1323</v>
      </c>
      <c r="D475" s="8" t="s">
        <v>1324</v>
      </c>
    </row>
    <row r="476" ht="16.5" spans="1:4">
      <c r="A476" s="6" t="s">
        <v>1305</v>
      </c>
      <c r="B476" s="7" t="s">
        <v>1325</v>
      </c>
      <c r="C476" s="6" t="s">
        <v>1326</v>
      </c>
      <c r="D476" s="8" t="s">
        <v>1327</v>
      </c>
    </row>
    <row r="477" ht="16.5" spans="1:4">
      <c r="A477" s="6" t="s">
        <v>1305</v>
      </c>
      <c r="B477" s="7" t="s">
        <v>1328</v>
      </c>
      <c r="C477" s="6" t="s">
        <v>1329</v>
      </c>
      <c r="D477" s="8" t="s">
        <v>599</v>
      </c>
    </row>
    <row r="478" ht="33" spans="1:4">
      <c r="A478" s="6" t="s">
        <v>1305</v>
      </c>
      <c r="B478" s="7" t="s">
        <v>1330</v>
      </c>
      <c r="C478" s="6" t="s">
        <v>1331</v>
      </c>
      <c r="D478" s="8" t="s">
        <v>599</v>
      </c>
    </row>
    <row r="479" ht="16.5" spans="1:4">
      <c r="A479" s="6" t="s">
        <v>1305</v>
      </c>
      <c r="B479" s="7" t="s">
        <v>1332</v>
      </c>
      <c r="C479" s="6" t="s">
        <v>1333</v>
      </c>
      <c r="D479" s="8" t="s">
        <v>590</v>
      </c>
    </row>
    <row r="480" ht="16.5" spans="1:4">
      <c r="A480" s="6" t="s">
        <v>1305</v>
      </c>
      <c r="B480" s="7" t="s">
        <v>1334</v>
      </c>
      <c r="C480" s="6" t="s">
        <v>1335</v>
      </c>
      <c r="D480" s="8" t="s">
        <v>1336</v>
      </c>
    </row>
    <row r="481" ht="16.5" spans="1:4">
      <c r="A481" s="6" t="s">
        <v>1305</v>
      </c>
      <c r="B481" s="7" t="s">
        <v>1337</v>
      </c>
      <c r="C481" s="6" t="s">
        <v>1338</v>
      </c>
      <c r="D481" s="8" t="s">
        <v>1339</v>
      </c>
    </row>
    <row r="482" ht="16.5" spans="1:4">
      <c r="A482" s="6" t="s">
        <v>1305</v>
      </c>
      <c r="B482" s="7" t="s">
        <v>1340</v>
      </c>
      <c r="C482" s="6" t="s">
        <v>1341</v>
      </c>
      <c r="D482" s="8" t="s">
        <v>1291</v>
      </c>
    </row>
    <row r="483" ht="16.5" spans="1:4">
      <c r="A483" s="6" t="s">
        <v>1305</v>
      </c>
      <c r="B483" s="7" t="s">
        <v>1342</v>
      </c>
      <c r="C483" s="6" t="s">
        <v>1343</v>
      </c>
      <c r="D483" s="8" t="s">
        <v>1344</v>
      </c>
    </row>
    <row r="484" ht="16.5" spans="1:4">
      <c r="A484" s="6" t="s">
        <v>1305</v>
      </c>
      <c r="B484" s="7" t="s">
        <v>1345</v>
      </c>
      <c r="C484" s="6" t="s">
        <v>1346</v>
      </c>
      <c r="D484" s="8" t="s">
        <v>1347</v>
      </c>
    </row>
    <row r="485" ht="16.5" spans="1:4">
      <c r="A485" s="6" t="s">
        <v>1305</v>
      </c>
      <c r="B485" s="7" t="s">
        <v>283</v>
      </c>
      <c r="C485" s="6" t="s">
        <v>1348</v>
      </c>
      <c r="D485" s="8" t="s">
        <v>1349</v>
      </c>
    </row>
    <row r="486" ht="16.5" spans="1:4">
      <c r="A486" s="6" t="s">
        <v>1305</v>
      </c>
      <c r="B486" s="7" t="s">
        <v>1350</v>
      </c>
      <c r="C486" s="6" t="s">
        <v>1351</v>
      </c>
      <c r="D486" s="8" t="s">
        <v>1352</v>
      </c>
    </row>
    <row r="487" ht="16.5" spans="1:4">
      <c r="A487" s="6" t="s">
        <v>1305</v>
      </c>
      <c r="B487" s="7" t="s">
        <v>1353</v>
      </c>
      <c r="C487" s="6" t="s">
        <v>1354</v>
      </c>
      <c r="D487" s="8" t="s">
        <v>1355</v>
      </c>
    </row>
    <row r="488" ht="16.5" spans="1:4">
      <c r="A488" s="6" t="s">
        <v>1305</v>
      </c>
      <c r="B488" s="7" t="s">
        <v>1356</v>
      </c>
      <c r="C488" s="6" t="s">
        <v>1357</v>
      </c>
      <c r="D488" s="8" t="s">
        <v>1358</v>
      </c>
    </row>
    <row r="489" ht="16.5" spans="1:4">
      <c r="A489" s="6" t="s">
        <v>1305</v>
      </c>
      <c r="B489" s="7" t="s">
        <v>1359</v>
      </c>
      <c r="C489" s="6" t="s">
        <v>1360</v>
      </c>
      <c r="D489" s="8" t="s">
        <v>35</v>
      </c>
    </row>
    <row r="490" ht="16.5" spans="1:4">
      <c r="A490" s="6" t="s">
        <v>1305</v>
      </c>
      <c r="B490" s="7" t="s">
        <v>277</v>
      </c>
      <c r="C490" s="6" t="s">
        <v>1361</v>
      </c>
      <c r="D490" s="8" t="s">
        <v>930</v>
      </c>
    </row>
    <row r="491" ht="33" spans="1:4">
      <c r="A491" s="6" t="s">
        <v>1305</v>
      </c>
      <c r="B491" s="7" t="s">
        <v>390</v>
      </c>
      <c r="C491" s="6" t="s">
        <v>1362</v>
      </c>
      <c r="D491" s="8" t="s">
        <v>1363</v>
      </c>
    </row>
    <row r="492" ht="16.5" spans="1:4">
      <c r="A492" s="6" t="s">
        <v>1305</v>
      </c>
      <c r="B492" s="7" t="s">
        <v>1364</v>
      </c>
      <c r="C492" s="6" t="s">
        <v>1365</v>
      </c>
      <c r="D492" s="8" t="s">
        <v>1366</v>
      </c>
    </row>
    <row r="493" ht="16.5" spans="1:4">
      <c r="A493" s="6" t="s">
        <v>1305</v>
      </c>
      <c r="B493" s="7" t="s">
        <v>1367</v>
      </c>
      <c r="C493" s="6" t="s">
        <v>1368</v>
      </c>
      <c r="D493" s="8" t="s">
        <v>1369</v>
      </c>
    </row>
    <row r="494" ht="16.5" spans="1:4">
      <c r="A494" s="6" t="s">
        <v>1305</v>
      </c>
      <c r="B494" s="7" t="s">
        <v>72</v>
      </c>
      <c r="C494" s="6" t="s">
        <v>1370</v>
      </c>
      <c r="D494" s="8" t="s">
        <v>1371</v>
      </c>
    </row>
    <row r="495" ht="16.5" spans="1:4">
      <c r="A495" s="6" t="s">
        <v>1305</v>
      </c>
      <c r="B495" s="7" t="s">
        <v>1372</v>
      </c>
      <c r="C495" s="6" t="s">
        <v>1373</v>
      </c>
      <c r="D495" s="8" t="s">
        <v>325</v>
      </c>
    </row>
    <row r="496" ht="16.5" spans="1:4">
      <c r="A496" s="6" t="s">
        <v>1305</v>
      </c>
      <c r="B496" s="7" t="s">
        <v>1374</v>
      </c>
      <c r="C496" s="6" t="s">
        <v>1375</v>
      </c>
      <c r="D496" s="8" t="s">
        <v>1376</v>
      </c>
    </row>
    <row r="497" ht="33" spans="1:4">
      <c r="A497" s="6" t="s">
        <v>1305</v>
      </c>
      <c r="B497" s="7" t="s">
        <v>1377</v>
      </c>
      <c r="C497" s="6" t="s">
        <v>1378</v>
      </c>
      <c r="D497" s="8" t="s">
        <v>1379</v>
      </c>
    </row>
    <row r="498" ht="16.5" spans="1:4">
      <c r="A498" s="6" t="s">
        <v>1305</v>
      </c>
      <c r="B498" s="7" t="s">
        <v>698</v>
      </c>
      <c r="C498" s="6" t="s">
        <v>1380</v>
      </c>
      <c r="D498" s="8" t="s">
        <v>1381</v>
      </c>
    </row>
    <row r="499" ht="16.5" spans="1:4">
      <c r="A499" s="6" t="s">
        <v>1305</v>
      </c>
      <c r="B499" s="7" t="s">
        <v>602</v>
      </c>
      <c r="C499" s="6" t="s">
        <v>1382</v>
      </c>
      <c r="D499" s="8" t="s">
        <v>1383</v>
      </c>
    </row>
    <row r="500" ht="16.5" spans="1:4">
      <c r="A500" s="6" t="s">
        <v>1305</v>
      </c>
      <c r="B500" s="7" t="s">
        <v>1384</v>
      </c>
      <c r="C500" s="6" t="s">
        <v>1385</v>
      </c>
      <c r="D500" s="8" t="s">
        <v>1386</v>
      </c>
    </row>
    <row r="501" ht="16.5" spans="1:4">
      <c r="A501" s="6" t="s">
        <v>1305</v>
      </c>
      <c r="B501" s="7" t="s">
        <v>305</v>
      </c>
      <c r="C501" s="6" t="s">
        <v>1387</v>
      </c>
      <c r="D501" s="8" t="s">
        <v>433</v>
      </c>
    </row>
    <row r="502" ht="16.5" spans="1:4">
      <c r="A502" s="6" t="s">
        <v>1305</v>
      </c>
      <c r="B502" s="7" t="s">
        <v>1388</v>
      </c>
      <c r="C502" s="6" t="s">
        <v>1389</v>
      </c>
      <c r="D502" s="8" t="s">
        <v>14</v>
      </c>
    </row>
    <row r="503" ht="33" spans="1:4">
      <c r="A503" s="6" t="s">
        <v>1305</v>
      </c>
      <c r="B503" s="7" t="s">
        <v>1390</v>
      </c>
      <c r="C503" s="6" t="s">
        <v>1391</v>
      </c>
      <c r="D503" s="8" t="s">
        <v>1392</v>
      </c>
    </row>
    <row r="504" ht="16.5" spans="1:4">
      <c r="A504" s="6" t="s">
        <v>1305</v>
      </c>
      <c r="B504" s="7" t="s">
        <v>1393</v>
      </c>
      <c r="C504" s="6" t="s">
        <v>1394</v>
      </c>
      <c r="D504" s="8" t="s">
        <v>881</v>
      </c>
    </row>
    <row r="505" ht="16.5" spans="1:4">
      <c r="A505" s="6" t="s">
        <v>1305</v>
      </c>
      <c r="B505" s="7" t="s">
        <v>1395</v>
      </c>
      <c r="C505" s="6" t="s">
        <v>1396</v>
      </c>
      <c r="D505" s="8" t="s">
        <v>1397</v>
      </c>
    </row>
    <row r="506" ht="16.5" spans="1:4">
      <c r="A506" s="6" t="s">
        <v>1305</v>
      </c>
      <c r="B506" s="7" t="s">
        <v>1398</v>
      </c>
      <c r="C506" s="6" t="s">
        <v>1399</v>
      </c>
      <c r="D506" s="8" t="s">
        <v>1400</v>
      </c>
    </row>
    <row r="507" ht="16.5" spans="1:4">
      <c r="A507" s="6" t="s">
        <v>1305</v>
      </c>
      <c r="B507" s="7" t="s">
        <v>305</v>
      </c>
      <c r="C507" s="6" t="s">
        <v>1401</v>
      </c>
      <c r="D507" s="8" t="s">
        <v>1402</v>
      </c>
    </row>
    <row r="508" ht="16.5" spans="1:4">
      <c r="A508" s="6" t="s">
        <v>1305</v>
      </c>
      <c r="B508" s="7" t="s">
        <v>1403</v>
      </c>
      <c r="C508" s="6" t="s">
        <v>1404</v>
      </c>
      <c r="D508" s="8" t="s">
        <v>1405</v>
      </c>
    </row>
    <row r="509" ht="33" spans="1:4">
      <c r="A509" s="6" t="s">
        <v>1305</v>
      </c>
      <c r="B509" s="7" t="s">
        <v>390</v>
      </c>
      <c r="C509" s="6" t="s">
        <v>1406</v>
      </c>
      <c r="D509" s="8" t="s">
        <v>1407</v>
      </c>
    </row>
    <row r="510" ht="16.5" spans="1:4">
      <c r="A510" s="6" t="s">
        <v>1305</v>
      </c>
      <c r="B510" s="7" t="s">
        <v>1408</v>
      </c>
      <c r="C510" s="6" t="s">
        <v>1409</v>
      </c>
      <c r="D510" s="8" t="s">
        <v>1410</v>
      </c>
    </row>
    <row r="511" ht="16.5" spans="1:4">
      <c r="A511" s="6" t="s">
        <v>1305</v>
      </c>
      <c r="B511" s="7" t="s">
        <v>1411</v>
      </c>
      <c r="C511" s="6" t="s">
        <v>1412</v>
      </c>
      <c r="D511" s="8" t="s">
        <v>1413</v>
      </c>
    </row>
    <row r="512" ht="16.5" spans="1:4">
      <c r="A512" s="6" t="s">
        <v>1305</v>
      </c>
      <c r="B512" s="7" t="s">
        <v>1414</v>
      </c>
      <c r="C512" s="6" t="s">
        <v>1415</v>
      </c>
      <c r="D512" s="8" t="s">
        <v>978</v>
      </c>
    </row>
    <row r="513" ht="16.5" spans="1:4">
      <c r="A513" s="6" t="s">
        <v>1305</v>
      </c>
      <c r="B513" s="7" t="s">
        <v>1416</v>
      </c>
      <c r="C513" s="6" t="s">
        <v>1417</v>
      </c>
      <c r="D513" s="8" t="s">
        <v>978</v>
      </c>
    </row>
    <row r="514" ht="16.5" spans="1:4">
      <c r="A514" s="6" t="s">
        <v>1305</v>
      </c>
      <c r="B514" s="7" t="s">
        <v>393</v>
      </c>
      <c r="C514" s="6" t="s">
        <v>1418</v>
      </c>
      <c r="D514" s="8" t="s">
        <v>1419</v>
      </c>
    </row>
    <row r="515" ht="33" spans="1:4">
      <c r="A515" s="6" t="s">
        <v>1305</v>
      </c>
      <c r="B515" s="7" t="s">
        <v>1420</v>
      </c>
      <c r="C515" s="6" t="s">
        <v>1421</v>
      </c>
      <c r="D515" s="8" t="s">
        <v>981</v>
      </c>
    </row>
    <row r="516" ht="16.5" spans="1:4">
      <c r="A516" s="6" t="s">
        <v>1305</v>
      </c>
      <c r="B516" s="7" t="s">
        <v>1422</v>
      </c>
      <c r="C516" s="6" t="s">
        <v>1423</v>
      </c>
      <c r="D516" s="8" t="s">
        <v>1424</v>
      </c>
    </row>
    <row r="517" ht="33" spans="1:4">
      <c r="A517" s="6" t="s">
        <v>1305</v>
      </c>
      <c r="B517" s="7" t="s">
        <v>1165</v>
      </c>
      <c r="C517" s="6" t="s">
        <v>1425</v>
      </c>
      <c r="D517" s="8" t="s">
        <v>1426</v>
      </c>
    </row>
    <row r="518" ht="16.5" spans="1:4">
      <c r="A518" s="6" t="s">
        <v>1305</v>
      </c>
      <c r="B518" s="7" t="s">
        <v>1427</v>
      </c>
      <c r="C518" s="6" t="s">
        <v>1428</v>
      </c>
      <c r="D518" s="8" t="s">
        <v>986</v>
      </c>
    </row>
    <row r="519" ht="16.5" spans="1:4">
      <c r="A519" s="6" t="s">
        <v>1305</v>
      </c>
      <c r="B519" s="7" t="s">
        <v>1429</v>
      </c>
      <c r="C519" s="6" t="s">
        <v>1430</v>
      </c>
      <c r="D519" s="8" t="s">
        <v>986</v>
      </c>
    </row>
    <row r="520" ht="16.5" spans="1:4">
      <c r="A520" s="6" t="s">
        <v>1305</v>
      </c>
      <c r="B520" s="7" t="s">
        <v>1431</v>
      </c>
      <c r="C520" s="6" t="s">
        <v>1432</v>
      </c>
      <c r="D520" s="8" t="s">
        <v>986</v>
      </c>
    </row>
    <row r="521" ht="16.5" spans="1:4">
      <c r="A521" s="6" t="s">
        <v>1305</v>
      </c>
      <c r="B521" s="7" t="s">
        <v>72</v>
      </c>
      <c r="C521" s="6" t="s">
        <v>1433</v>
      </c>
      <c r="D521" s="8" t="s">
        <v>1434</v>
      </c>
    </row>
    <row r="522" ht="33" spans="1:4">
      <c r="A522" s="6" t="s">
        <v>1305</v>
      </c>
      <c r="B522" s="7" t="s">
        <v>1435</v>
      </c>
      <c r="C522" s="6" t="s">
        <v>1436</v>
      </c>
      <c r="D522" s="8" t="s">
        <v>1437</v>
      </c>
    </row>
    <row r="523" ht="16.5" spans="1:4">
      <c r="A523" s="6" t="s">
        <v>1305</v>
      </c>
      <c r="B523" s="7" t="s">
        <v>1438</v>
      </c>
      <c r="C523" s="6" t="s">
        <v>1439</v>
      </c>
      <c r="D523" s="8" t="s">
        <v>1440</v>
      </c>
    </row>
    <row r="524" ht="16.5" spans="1:4">
      <c r="A524" s="6" t="s">
        <v>1305</v>
      </c>
      <c r="B524" s="7" t="s">
        <v>72</v>
      </c>
      <c r="C524" s="6" t="s">
        <v>1441</v>
      </c>
      <c r="D524" s="8" t="s">
        <v>1442</v>
      </c>
    </row>
    <row r="525" ht="33" spans="1:4">
      <c r="A525" s="6" t="s">
        <v>1305</v>
      </c>
      <c r="B525" s="7" t="s">
        <v>1420</v>
      </c>
      <c r="C525" s="6" t="s">
        <v>1443</v>
      </c>
      <c r="D525" s="8" t="s">
        <v>1444</v>
      </c>
    </row>
    <row r="526" ht="16.5" spans="1:4">
      <c r="A526" s="6" t="s">
        <v>1305</v>
      </c>
      <c r="B526" s="7" t="s">
        <v>1445</v>
      </c>
      <c r="C526" s="6" t="s">
        <v>1446</v>
      </c>
      <c r="D526" s="8" t="s">
        <v>1447</v>
      </c>
    </row>
    <row r="527" ht="16.5" spans="1:4">
      <c r="A527" s="6" t="s">
        <v>1305</v>
      </c>
      <c r="B527" s="7" t="s">
        <v>1448</v>
      </c>
      <c r="C527" s="6" t="s">
        <v>1449</v>
      </c>
      <c r="D527" s="8" t="s">
        <v>1450</v>
      </c>
    </row>
    <row r="528" ht="16.5" spans="1:4">
      <c r="A528" s="6" t="s">
        <v>1305</v>
      </c>
      <c r="B528" s="7" t="s">
        <v>931</v>
      </c>
      <c r="C528" s="6" t="s">
        <v>1451</v>
      </c>
      <c r="D528" s="8" t="s">
        <v>1452</v>
      </c>
    </row>
    <row r="529" ht="16.5" spans="1:4">
      <c r="A529" s="6" t="s">
        <v>1305</v>
      </c>
      <c r="B529" s="7" t="s">
        <v>1453</v>
      </c>
      <c r="C529" s="6" t="s">
        <v>1454</v>
      </c>
      <c r="D529" s="8" t="s">
        <v>1455</v>
      </c>
    </row>
    <row r="530" ht="16.5" spans="1:4">
      <c r="A530" s="6" t="s">
        <v>1305</v>
      </c>
      <c r="B530" s="7" t="s">
        <v>1456</v>
      </c>
      <c r="C530" s="6" t="s">
        <v>1457</v>
      </c>
      <c r="D530" s="8" t="s">
        <v>1458</v>
      </c>
    </row>
    <row r="531" ht="33" spans="1:4">
      <c r="A531" s="6" t="s">
        <v>1305</v>
      </c>
      <c r="B531" s="7" t="s">
        <v>1459</v>
      </c>
      <c r="C531" s="6" t="s">
        <v>1460</v>
      </c>
      <c r="D531" s="8" t="s">
        <v>1461</v>
      </c>
    </row>
    <row r="532" ht="16.5" spans="1:4">
      <c r="A532" s="6" t="s">
        <v>1305</v>
      </c>
      <c r="B532" s="7" t="s">
        <v>1462</v>
      </c>
      <c r="C532" s="6" t="s">
        <v>1463</v>
      </c>
      <c r="D532" s="8" t="s">
        <v>1464</v>
      </c>
    </row>
    <row r="533" ht="16.5" spans="1:4">
      <c r="A533" s="6" t="s">
        <v>1305</v>
      </c>
      <c r="B533" s="7" t="s">
        <v>1465</v>
      </c>
      <c r="C533" s="6" t="s">
        <v>1466</v>
      </c>
      <c r="D533" s="8" t="s">
        <v>1467</v>
      </c>
    </row>
    <row r="534" ht="16.5" spans="1:4">
      <c r="A534" s="6" t="s">
        <v>1305</v>
      </c>
      <c r="B534" s="7" t="s">
        <v>66</v>
      </c>
      <c r="C534" s="6" t="s">
        <v>1468</v>
      </c>
      <c r="D534" s="8" t="s">
        <v>1469</v>
      </c>
    </row>
    <row r="535" ht="16.5" spans="1:4">
      <c r="A535" s="6" t="s">
        <v>1305</v>
      </c>
      <c r="B535" s="7" t="s">
        <v>1470</v>
      </c>
      <c r="C535" s="6" t="s">
        <v>1471</v>
      </c>
      <c r="D535" s="8" t="s">
        <v>1472</v>
      </c>
    </row>
    <row r="536" ht="16.5" spans="1:4">
      <c r="A536" s="6" t="s">
        <v>1305</v>
      </c>
      <c r="B536" s="7" t="s">
        <v>931</v>
      </c>
      <c r="C536" s="6" t="s">
        <v>1473</v>
      </c>
      <c r="D536" s="8" t="s">
        <v>1474</v>
      </c>
    </row>
    <row r="537" ht="33" spans="1:4">
      <c r="A537" s="6" t="s">
        <v>1305</v>
      </c>
      <c r="B537" s="7" t="s">
        <v>1475</v>
      </c>
      <c r="C537" s="6" t="s">
        <v>1476</v>
      </c>
      <c r="D537" s="8" t="s">
        <v>1477</v>
      </c>
    </row>
    <row r="538" ht="16.5" spans="1:4">
      <c r="A538" s="6" t="s">
        <v>1305</v>
      </c>
      <c r="B538" s="7" t="s">
        <v>1478</v>
      </c>
      <c r="C538" s="6" t="s">
        <v>1479</v>
      </c>
      <c r="D538" s="8" t="s">
        <v>1480</v>
      </c>
    </row>
    <row r="539" ht="16.5" spans="1:4">
      <c r="A539" s="6" t="s">
        <v>1305</v>
      </c>
      <c r="B539" s="7" t="s">
        <v>1481</v>
      </c>
      <c r="C539" s="6" t="s">
        <v>1482</v>
      </c>
      <c r="D539" s="8" t="s">
        <v>1483</v>
      </c>
    </row>
    <row r="540" ht="16.5" spans="1:4">
      <c r="A540" s="6" t="s">
        <v>1305</v>
      </c>
      <c r="B540" s="7" t="s">
        <v>1484</v>
      </c>
      <c r="C540" s="6" t="s">
        <v>1485</v>
      </c>
      <c r="D540" s="8" t="s">
        <v>1486</v>
      </c>
    </row>
    <row r="541" ht="16.5" spans="1:4">
      <c r="A541" s="6" t="s">
        <v>1305</v>
      </c>
      <c r="B541" s="7" t="s">
        <v>1487</v>
      </c>
      <c r="C541" s="6" t="s">
        <v>1488</v>
      </c>
      <c r="D541" s="8" t="s">
        <v>288</v>
      </c>
    </row>
    <row r="542" ht="16.5" spans="1:4">
      <c r="A542" s="6" t="s">
        <v>1305</v>
      </c>
      <c r="B542" s="7" t="s">
        <v>1489</v>
      </c>
      <c r="C542" s="6" t="s">
        <v>1490</v>
      </c>
      <c r="D542" s="8" t="s">
        <v>1491</v>
      </c>
    </row>
    <row r="543" ht="16.5" spans="1:4">
      <c r="A543" s="6" t="s">
        <v>1305</v>
      </c>
      <c r="B543" s="7" t="s">
        <v>1492</v>
      </c>
      <c r="C543" s="6" t="s">
        <v>1493</v>
      </c>
      <c r="D543" s="8" t="s">
        <v>1494</v>
      </c>
    </row>
    <row r="544" ht="16.5" spans="1:4">
      <c r="A544" s="6" t="s">
        <v>1305</v>
      </c>
      <c r="B544" s="7" t="s">
        <v>1495</v>
      </c>
      <c r="C544" s="6" t="s">
        <v>1496</v>
      </c>
      <c r="D544" s="8" t="s">
        <v>1497</v>
      </c>
    </row>
    <row r="545" ht="16.5" spans="1:4">
      <c r="A545" s="6" t="s">
        <v>1305</v>
      </c>
      <c r="B545" s="7" t="s">
        <v>1498</v>
      </c>
      <c r="C545" s="6" t="s">
        <v>1499</v>
      </c>
      <c r="D545" s="8" t="s">
        <v>679</v>
      </c>
    </row>
    <row r="546" ht="16.5" spans="1:4">
      <c r="A546" s="6" t="s">
        <v>1305</v>
      </c>
      <c r="B546" s="7" t="s">
        <v>1500</v>
      </c>
      <c r="C546" s="6" t="s">
        <v>1501</v>
      </c>
      <c r="D546" s="8" t="s">
        <v>676</v>
      </c>
    </row>
    <row r="547" ht="16.5" spans="1:4">
      <c r="A547" s="6" t="s">
        <v>1305</v>
      </c>
      <c r="B547" s="7" t="s">
        <v>1502</v>
      </c>
      <c r="C547" s="6" t="s">
        <v>1503</v>
      </c>
      <c r="D547" s="8" t="s">
        <v>1504</v>
      </c>
    </row>
    <row r="548" ht="16.5" spans="1:4">
      <c r="A548" s="6" t="s">
        <v>1305</v>
      </c>
      <c r="B548" s="7" t="s">
        <v>1505</v>
      </c>
      <c r="C548" s="6" t="s">
        <v>1506</v>
      </c>
      <c r="D548" s="8" t="s">
        <v>1507</v>
      </c>
    </row>
    <row r="549" ht="16.5" spans="1:4">
      <c r="A549" s="6" t="s">
        <v>1305</v>
      </c>
      <c r="B549" s="7" t="s">
        <v>1508</v>
      </c>
      <c r="C549" s="6" t="s">
        <v>1509</v>
      </c>
      <c r="D549" s="8" t="s">
        <v>1510</v>
      </c>
    </row>
    <row r="550" ht="16.5" spans="1:4">
      <c r="A550" s="6" t="s">
        <v>1305</v>
      </c>
      <c r="B550" s="7" t="s">
        <v>268</v>
      </c>
      <c r="C550" s="6" t="s">
        <v>1511</v>
      </c>
      <c r="D550" s="8" t="s">
        <v>157</v>
      </c>
    </row>
    <row r="551" ht="16.5" spans="1:4">
      <c r="A551" s="6" t="s">
        <v>1305</v>
      </c>
      <c r="B551" s="7" t="s">
        <v>1512</v>
      </c>
      <c r="C551" s="6" t="s">
        <v>1513</v>
      </c>
      <c r="D551" s="8" t="s">
        <v>1514</v>
      </c>
    </row>
    <row r="552" ht="16.5" spans="1:4">
      <c r="A552" s="6" t="s">
        <v>1305</v>
      </c>
      <c r="B552" s="7" t="s">
        <v>1456</v>
      </c>
      <c r="C552" s="6" t="s">
        <v>1515</v>
      </c>
      <c r="D552" s="8" t="s">
        <v>1516</v>
      </c>
    </row>
    <row r="553" ht="16.5" spans="1:4">
      <c r="A553" s="6" t="s">
        <v>1305</v>
      </c>
      <c r="B553" s="7" t="s">
        <v>1517</v>
      </c>
      <c r="C553" s="6" t="s">
        <v>1518</v>
      </c>
      <c r="D553" s="8" t="s">
        <v>1519</v>
      </c>
    </row>
    <row r="554" ht="16.5" spans="1:4">
      <c r="A554" s="6" t="s">
        <v>1305</v>
      </c>
      <c r="B554" s="7" t="s">
        <v>1520</v>
      </c>
      <c r="C554" s="6" t="s">
        <v>1521</v>
      </c>
      <c r="D554" s="8" t="s">
        <v>1522</v>
      </c>
    </row>
    <row r="555" ht="16.5" spans="1:4">
      <c r="A555" s="6" t="s">
        <v>1305</v>
      </c>
      <c r="B555" s="7" t="s">
        <v>1523</v>
      </c>
      <c r="C555" s="6" t="s">
        <v>1524</v>
      </c>
      <c r="D555" s="8" t="s">
        <v>1525</v>
      </c>
    </row>
    <row r="556" ht="16.5" spans="1:4">
      <c r="A556" s="6" t="s">
        <v>1305</v>
      </c>
      <c r="B556" s="7" t="s">
        <v>1526</v>
      </c>
      <c r="C556" s="6" t="s">
        <v>1527</v>
      </c>
      <c r="D556" s="8" t="s">
        <v>1528</v>
      </c>
    </row>
    <row r="557" ht="16.5" spans="1:4">
      <c r="A557" s="6" t="s">
        <v>1305</v>
      </c>
      <c r="B557" s="7" t="s">
        <v>841</v>
      </c>
      <c r="C557" s="6" t="s">
        <v>1529</v>
      </c>
      <c r="D557" s="8" t="s">
        <v>1530</v>
      </c>
    </row>
    <row r="558" ht="16.5" spans="1:4">
      <c r="A558" s="6" t="s">
        <v>1305</v>
      </c>
      <c r="B558" s="7" t="s">
        <v>1531</v>
      </c>
      <c r="C558" s="6" t="s">
        <v>1532</v>
      </c>
      <c r="D558" s="8" t="s">
        <v>205</v>
      </c>
    </row>
    <row r="559" ht="16.5" spans="1:4">
      <c r="A559" s="6" t="s">
        <v>1305</v>
      </c>
      <c r="B559" s="7" t="s">
        <v>1533</v>
      </c>
      <c r="C559" s="6" t="s">
        <v>1534</v>
      </c>
      <c r="D559" s="8" t="s">
        <v>1535</v>
      </c>
    </row>
    <row r="560" ht="16.5" spans="1:4">
      <c r="A560" s="6" t="s">
        <v>1305</v>
      </c>
      <c r="B560" s="7" t="s">
        <v>72</v>
      </c>
      <c r="C560" s="6" t="s">
        <v>1536</v>
      </c>
      <c r="D560" s="8" t="s">
        <v>1537</v>
      </c>
    </row>
    <row r="561" ht="16.5" spans="1:4">
      <c r="A561" s="6" t="s">
        <v>1305</v>
      </c>
      <c r="B561" s="7" t="s">
        <v>1538</v>
      </c>
      <c r="C561" s="6" t="s">
        <v>1539</v>
      </c>
      <c r="D561" s="8" t="s">
        <v>1540</v>
      </c>
    </row>
    <row r="562" ht="16.5" spans="1:4">
      <c r="A562" s="6" t="s">
        <v>1305</v>
      </c>
      <c r="B562" s="7" t="s">
        <v>66</v>
      </c>
      <c r="C562" s="6" t="s">
        <v>1541</v>
      </c>
      <c r="D562" s="8" t="s">
        <v>44</v>
      </c>
    </row>
    <row r="563" ht="16.5" spans="1:4">
      <c r="A563" s="6" t="s">
        <v>1305</v>
      </c>
      <c r="B563" s="7" t="s">
        <v>1542</v>
      </c>
      <c r="C563" s="6" t="s">
        <v>1543</v>
      </c>
      <c r="D563" s="8" t="s">
        <v>1283</v>
      </c>
    </row>
    <row r="564" ht="16.5" spans="1:4">
      <c r="A564" s="6" t="s">
        <v>1305</v>
      </c>
      <c r="B564" s="7" t="s">
        <v>1544</v>
      </c>
      <c r="C564" s="6" t="s">
        <v>1545</v>
      </c>
      <c r="D564" s="8" t="s">
        <v>1546</v>
      </c>
    </row>
    <row r="565" ht="16.5" spans="1:4">
      <c r="A565" s="6" t="s">
        <v>1305</v>
      </c>
      <c r="B565" s="7" t="s">
        <v>1547</v>
      </c>
      <c r="C565" s="6" t="s">
        <v>1548</v>
      </c>
      <c r="D565" s="8" t="s">
        <v>1549</v>
      </c>
    </row>
    <row r="566" ht="16.5" spans="1:4">
      <c r="A566" s="6" t="s">
        <v>1305</v>
      </c>
      <c r="B566" s="7" t="s">
        <v>1550</v>
      </c>
      <c r="C566" s="6" t="s">
        <v>1551</v>
      </c>
      <c r="D566" s="8" t="s">
        <v>1552</v>
      </c>
    </row>
    <row r="567" ht="16.5" spans="1:4">
      <c r="A567" s="6" t="s">
        <v>1305</v>
      </c>
      <c r="B567" s="7" t="s">
        <v>1553</v>
      </c>
      <c r="C567" s="6" t="s">
        <v>1554</v>
      </c>
      <c r="D567" s="8" t="s">
        <v>1555</v>
      </c>
    </row>
    <row r="568" ht="16.5" spans="1:4">
      <c r="A568" s="6" t="s">
        <v>1305</v>
      </c>
      <c r="B568" s="7" t="s">
        <v>1556</v>
      </c>
      <c r="C568" s="6" t="s">
        <v>1557</v>
      </c>
      <c r="D568" s="8" t="s">
        <v>1291</v>
      </c>
    </row>
    <row r="569" ht="16.5" spans="1:4">
      <c r="A569" s="6" t="s">
        <v>1305</v>
      </c>
      <c r="B569" s="7" t="s">
        <v>1558</v>
      </c>
      <c r="C569" s="6" t="s">
        <v>1559</v>
      </c>
      <c r="D569" s="8" t="s">
        <v>1355</v>
      </c>
    </row>
    <row r="570" ht="16.5" spans="1:4">
      <c r="A570" s="6" t="s">
        <v>1305</v>
      </c>
      <c r="B570" s="7" t="s">
        <v>1560</v>
      </c>
      <c r="C570" s="6" t="s">
        <v>1561</v>
      </c>
      <c r="D570" s="8" t="s">
        <v>1562</v>
      </c>
    </row>
    <row r="571" ht="16.5" spans="1:4">
      <c r="A571" s="6" t="s">
        <v>1305</v>
      </c>
      <c r="B571" s="7" t="s">
        <v>1563</v>
      </c>
      <c r="C571" s="6" t="s">
        <v>1564</v>
      </c>
      <c r="D571" s="8" t="s">
        <v>1565</v>
      </c>
    </row>
    <row r="572" ht="16.5" spans="1:4">
      <c r="A572" s="6" t="s">
        <v>1305</v>
      </c>
      <c r="B572" s="7" t="s">
        <v>1566</v>
      </c>
      <c r="C572" s="6" t="s">
        <v>1567</v>
      </c>
      <c r="D572" s="8" t="s">
        <v>1568</v>
      </c>
    </row>
    <row r="573" ht="16.5" spans="1:4">
      <c r="A573" s="6" t="s">
        <v>1305</v>
      </c>
      <c r="B573" s="7" t="s">
        <v>1569</v>
      </c>
      <c r="C573" s="6" t="s">
        <v>1570</v>
      </c>
      <c r="D573" s="8" t="s">
        <v>1571</v>
      </c>
    </row>
    <row r="574" ht="16.5" spans="1:4">
      <c r="A574" s="6" t="s">
        <v>1305</v>
      </c>
      <c r="B574" s="7" t="s">
        <v>1572</v>
      </c>
      <c r="C574" s="6" t="s">
        <v>1573</v>
      </c>
      <c r="D574" s="8" t="s">
        <v>1574</v>
      </c>
    </row>
    <row r="575" ht="16.5" spans="1:4">
      <c r="A575" s="6" t="s">
        <v>1305</v>
      </c>
      <c r="B575" s="7" t="s">
        <v>792</v>
      </c>
      <c r="C575" s="6" t="s">
        <v>1575</v>
      </c>
      <c r="D575" s="8" t="s">
        <v>1576</v>
      </c>
    </row>
    <row r="576" ht="16.5" spans="1:4">
      <c r="A576" s="6" t="s">
        <v>1305</v>
      </c>
      <c r="B576" s="7" t="s">
        <v>1577</v>
      </c>
      <c r="C576" s="6" t="s">
        <v>1578</v>
      </c>
      <c r="D576" s="8" t="s">
        <v>358</v>
      </c>
    </row>
    <row r="577" ht="33" spans="1:4">
      <c r="A577" s="6" t="s">
        <v>1305</v>
      </c>
      <c r="B577" s="7" t="s">
        <v>1579</v>
      </c>
      <c r="C577" s="6" t="s">
        <v>1580</v>
      </c>
      <c r="D577" s="8" t="s">
        <v>1581</v>
      </c>
    </row>
    <row r="578" ht="16.5" spans="1:4">
      <c r="A578" s="6" t="s">
        <v>1305</v>
      </c>
      <c r="B578" s="7" t="s">
        <v>1582</v>
      </c>
      <c r="C578" s="6" t="s">
        <v>1583</v>
      </c>
      <c r="D578" s="8" t="s">
        <v>1584</v>
      </c>
    </row>
    <row r="579" ht="16.5" spans="1:4">
      <c r="A579" s="6" t="s">
        <v>1305</v>
      </c>
      <c r="B579" s="7" t="s">
        <v>1585</v>
      </c>
      <c r="C579" s="6" t="s">
        <v>1586</v>
      </c>
      <c r="D579" s="8" t="s">
        <v>1587</v>
      </c>
    </row>
    <row r="580" ht="16.5" spans="1:4">
      <c r="A580" s="6" t="s">
        <v>1305</v>
      </c>
      <c r="B580" s="7" t="s">
        <v>1588</v>
      </c>
      <c r="C580" s="6" t="s">
        <v>1589</v>
      </c>
      <c r="D580" s="8" t="s">
        <v>1590</v>
      </c>
    </row>
    <row r="581" ht="16.5" spans="1:4">
      <c r="A581" s="6" t="s">
        <v>1305</v>
      </c>
      <c r="B581" s="7" t="s">
        <v>1591</v>
      </c>
      <c r="C581" s="6" t="s">
        <v>1592</v>
      </c>
      <c r="D581" s="8" t="s">
        <v>1593</v>
      </c>
    </row>
    <row r="582" ht="16.5" spans="1:4">
      <c r="A582" s="6" t="s">
        <v>1305</v>
      </c>
      <c r="B582" s="7" t="s">
        <v>277</v>
      </c>
      <c r="C582" s="6" t="s">
        <v>1594</v>
      </c>
      <c r="D582" s="8" t="s">
        <v>1595</v>
      </c>
    </row>
    <row r="583" ht="16.5" spans="1:4">
      <c r="A583" s="6" t="s">
        <v>1305</v>
      </c>
      <c r="B583" s="7" t="s">
        <v>1596</v>
      </c>
      <c r="C583" s="6" t="s">
        <v>1597</v>
      </c>
      <c r="D583" s="8" t="s">
        <v>1598</v>
      </c>
    </row>
    <row r="584" ht="33" spans="1:4">
      <c r="A584" s="6" t="s">
        <v>1305</v>
      </c>
      <c r="B584" s="7" t="s">
        <v>1599</v>
      </c>
      <c r="C584" s="6" t="s">
        <v>1600</v>
      </c>
      <c r="D584" s="8" t="s">
        <v>1601</v>
      </c>
    </row>
    <row r="585" ht="16.5" spans="1:4">
      <c r="A585" s="6" t="s">
        <v>1305</v>
      </c>
      <c r="B585" s="7" t="s">
        <v>277</v>
      </c>
      <c r="C585" s="6" t="s">
        <v>1602</v>
      </c>
      <c r="D585" s="8" t="s">
        <v>1603</v>
      </c>
    </row>
    <row r="586" ht="16.5" spans="1:4">
      <c r="A586" s="6" t="s">
        <v>1305</v>
      </c>
      <c r="B586" s="7" t="s">
        <v>1604</v>
      </c>
      <c r="C586" s="6" t="s">
        <v>1605</v>
      </c>
      <c r="D586" s="8" t="s">
        <v>1606</v>
      </c>
    </row>
    <row r="587" ht="33" spans="1:4">
      <c r="A587" s="6" t="s">
        <v>1305</v>
      </c>
      <c r="B587" s="7" t="s">
        <v>1607</v>
      </c>
      <c r="C587" s="6" t="s">
        <v>1608</v>
      </c>
      <c r="D587" s="8" t="s">
        <v>1609</v>
      </c>
    </row>
    <row r="588" ht="33" spans="1:4">
      <c r="A588" s="6" t="s">
        <v>1305</v>
      </c>
      <c r="B588" s="7" t="s">
        <v>1420</v>
      </c>
      <c r="C588" s="6" t="s">
        <v>1610</v>
      </c>
      <c r="D588" s="8" t="s">
        <v>1611</v>
      </c>
    </row>
    <row r="589" ht="16.5" spans="1:4">
      <c r="A589" s="6" t="s">
        <v>1305</v>
      </c>
      <c r="B589" s="7" t="s">
        <v>1612</v>
      </c>
      <c r="C589" s="6" t="s">
        <v>1613</v>
      </c>
      <c r="D589" s="8" t="s">
        <v>1614</v>
      </c>
    </row>
    <row r="590" ht="16.5" spans="1:4">
      <c r="A590" s="6" t="s">
        <v>1305</v>
      </c>
      <c r="B590" s="7" t="s">
        <v>405</v>
      </c>
      <c r="C590" s="6" t="s">
        <v>1615</v>
      </c>
      <c r="D590" s="8" t="s">
        <v>1616</v>
      </c>
    </row>
    <row r="591" ht="16.5" spans="1:4">
      <c r="A591" s="6" t="s">
        <v>1305</v>
      </c>
      <c r="B591" s="7" t="s">
        <v>1617</v>
      </c>
      <c r="C591" s="6" t="s">
        <v>1618</v>
      </c>
      <c r="D591" s="8" t="s">
        <v>651</v>
      </c>
    </row>
    <row r="592" ht="16.5" spans="1:4">
      <c r="A592" s="6" t="s">
        <v>1305</v>
      </c>
      <c r="B592" s="7" t="s">
        <v>1619</v>
      </c>
      <c r="C592" s="6" t="s">
        <v>1620</v>
      </c>
      <c r="D592" s="8" t="s">
        <v>1066</v>
      </c>
    </row>
    <row r="593" ht="16.5" spans="1:4">
      <c r="A593" s="6" t="s">
        <v>1305</v>
      </c>
      <c r="B593" s="7" t="s">
        <v>1621</v>
      </c>
      <c r="C593" s="6" t="s">
        <v>1622</v>
      </c>
      <c r="D593" s="8" t="s">
        <v>1623</v>
      </c>
    </row>
    <row r="594" ht="16.5" spans="1:4">
      <c r="A594" s="6" t="s">
        <v>1305</v>
      </c>
      <c r="B594" s="7" t="s">
        <v>1624</v>
      </c>
      <c r="C594" s="6" t="s">
        <v>1625</v>
      </c>
      <c r="D594" s="8" t="s">
        <v>1626</v>
      </c>
    </row>
    <row r="595" ht="16.5" spans="1:4">
      <c r="A595" s="6" t="s">
        <v>1305</v>
      </c>
      <c r="B595" s="7" t="s">
        <v>1627</v>
      </c>
      <c r="C595" s="6" t="s">
        <v>1628</v>
      </c>
      <c r="D595" s="8" t="s">
        <v>1629</v>
      </c>
    </row>
    <row r="596" ht="16.5" spans="1:4">
      <c r="A596" s="6" t="s">
        <v>1305</v>
      </c>
      <c r="B596" s="7" t="s">
        <v>1630</v>
      </c>
      <c r="C596" s="6" t="s">
        <v>1631</v>
      </c>
      <c r="D596" s="8" t="s">
        <v>1632</v>
      </c>
    </row>
    <row r="597" ht="16.5" spans="1:4">
      <c r="A597" s="6" t="s">
        <v>1305</v>
      </c>
      <c r="B597" s="7" t="s">
        <v>1633</v>
      </c>
      <c r="C597" s="6" t="s">
        <v>1634</v>
      </c>
      <c r="D597" s="8" t="s">
        <v>1635</v>
      </c>
    </row>
    <row r="598" ht="16.5" spans="1:4">
      <c r="A598" s="6" t="s">
        <v>1305</v>
      </c>
      <c r="B598" s="7" t="s">
        <v>1636</v>
      </c>
      <c r="C598" s="6" t="s">
        <v>1637</v>
      </c>
      <c r="D598" s="8" t="s">
        <v>1638</v>
      </c>
    </row>
    <row r="599" ht="16.5" spans="1:4">
      <c r="A599" s="6" t="s">
        <v>1305</v>
      </c>
      <c r="B599" s="7" t="s">
        <v>1639</v>
      </c>
      <c r="C599" s="6" t="s">
        <v>1640</v>
      </c>
      <c r="D599" s="8" t="s">
        <v>1641</v>
      </c>
    </row>
    <row r="600" ht="16.5" spans="1:4">
      <c r="A600" s="6" t="s">
        <v>1305</v>
      </c>
      <c r="B600" s="7" t="s">
        <v>1642</v>
      </c>
      <c r="C600" s="6" t="s">
        <v>1643</v>
      </c>
      <c r="D600" s="8" t="s">
        <v>1629</v>
      </c>
    </row>
    <row r="601" ht="16.5" spans="1:4">
      <c r="A601" s="6" t="s">
        <v>1305</v>
      </c>
      <c r="B601" s="7" t="s">
        <v>1644</v>
      </c>
      <c r="C601" s="6" t="s">
        <v>1645</v>
      </c>
      <c r="D601" s="8" t="s">
        <v>1646</v>
      </c>
    </row>
    <row r="602" ht="16.5" spans="1:4">
      <c r="A602" s="6" t="s">
        <v>1305</v>
      </c>
      <c r="B602" s="7" t="s">
        <v>1647</v>
      </c>
      <c r="C602" s="6" t="s">
        <v>1648</v>
      </c>
      <c r="D602" s="8" t="s">
        <v>1649</v>
      </c>
    </row>
    <row r="603" ht="16.5" spans="1:4">
      <c r="A603" s="6" t="s">
        <v>1305</v>
      </c>
      <c r="B603" s="7" t="s">
        <v>1650</v>
      </c>
      <c r="C603" s="6" t="s">
        <v>1651</v>
      </c>
      <c r="D603" s="8" t="s">
        <v>1652</v>
      </c>
    </row>
    <row r="604" ht="16.5" spans="1:4">
      <c r="A604" s="6" t="s">
        <v>1305</v>
      </c>
      <c r="B604" s="7" t="s">
        <v>1653</v>
      </c>
      <c r="C604" s="6" t="s">
        <v>1654</v>
      </c>
      <c r="D604" s="8" t="s">
        <v>1655</v>
      </c>
    </row>
    <row r="605" ht="16.5" spans="1:4">
      <c r="A605" s="6" t="s">
        <v>1305</v>
      </c>
      <c r="B605" s="7" t="s">
        <v>1342</v>
      </c>
      <c r="C605" s="6" t="s">
        <v>1656</v>
      </c>
      <c r="D605" s="8" t="s">
        <v>1657</v>
      </c>
    </row>
    <row r="606" ht="33" spans="1:4">
      <c r="A606" s="6" t="s">
        <v>1305</v>
      </c>
      <c r="B606" s="7" t="s">
        <v>1658</v>
      </c>
      <c r="C606" s="6" t="s">
        <v>394</v>
      </c>
      <c r="D606" s="8" t="s">
        <v>723</v>
      </c>
    </row>
    <row r="607" ht="16.5" spans="1:4">
      <c r="A607" s="6" t="s">
        <v>1305</v>
      </c>
      <c r="B607" s="7" t="s">
        <v>621</v>
      </c>
      <c r="C607" s="6" t="s">
        <v>1659</v>
      </c>
      <c r="D607" s="8" t="s">
        <v>1660</v>
      </c>
    </row>
    <row r="608" ht="16.5" spans="1:4">
      <c r="A608" s="6" t="s">
        <v>1305</v>
      </c>
      <c r="B608" s="7" t="s">
        <v>1661</v>
      </c>
      <c r="C608" s="6" t="s">
        <v>1662</v>
      </c>
      <c r="D608" s="8" t="s">
        <v>1660</v>
      </c>
    </row>
    <row r="609" ht="16.5" spans="1:4">
      <c r="A609" s="6" t="s">
        <v>1305</v>
      </c>
      <c r="B609" s="7" t="s">
        <v>1663</v>
      </c>
      <c r="C609" s="6" t="s">
        <v>1664</v>
      </c>
      <c r="D609" s="8" t="s">
        <v>1665</v>
      </c>
    </row>
    <row r="610" ht="16.5" spans="1:4">
      <c r="A610" s="6" t="s">
        <v>1305</v>
      </c>
      <c r="B610" s="7" t="s">
        <v>1666</v>
      </c>
      <c r="C610" s="6" t="s">
        <v>1667</v>
      </c>
      <c r="D610" s="8" t="s">
        <v>1668</v>
      </c>
    </row>
    <row r="611" ht="16.5" spans="1:4">
      <c r="A611" s="6" t="s">
        <v>1305</v>
      </c>
      <c r="B611" s="7" t="s">
        <v>1669</v>
      </c>
      <c r="C611" s="6" t="s">
        <v>1670</v>
      </c>
      <c r="D611" s="8" t="s">
        <v>919</v>
      </c>
    </row>
    <row r="612" ht="16.5" spans="1:4">
      <c r="A612" s="6" t="s">
        <v>1305</v>
      </c>
      <c r="B612" s="7" t="s">
        <v>1671</v>
      </c>
      <c r="C612" s="6" t="s">
        <v>1672</v>
      </c>
      <c r="D612" s="8" t="s">
        <v>1673</v>
      </c>
    </row>
    <row r="613" ht="16.5" spans="1:4">
      <c r="A613" s="6" t="s">
        <v>1305</v>
      </c>
      <c r="B613" s="7" t="s">
        <v>1674</v>
      </c>
      <c r="C613" s="6" t="s">
        <v>1675</v>
      </c>
      <c r="D613" s="8" t="s">
        <v>1676</v>
      </c>
    </row>
    <row r="614" ht="16.5" spans="1:4">
      <c r="A614" s="6" t="s">
        <v>1305</v>
      </c>
      <c r="B614" s="7" t="s">
        <v>1677</v>
      </c>
      <c r="C614" s="6" t="s">
        <v>1678</v>
      </c>
      <c r="D614" s="8" t="s">
        <v>1679</v>
      </c>
    </row>
    <row r="615" ht="16.5" spans="1:4">
      <c r="A615" s="6" t="s">
        <v>1305</v>
      </c>
      <c r="B615" s="7" t="s">
        <v>277</v>
      </c>
      <c r="C615" s="6" t="s">
        <v>1680</v>
      </c>
      <c r="D615" s="8" t="s">
        <v>1681</v>
      </c>
    </row>
    <row r="616" ht="16.5" spans="1:4">
      <c r="A616" s="6" t="s">
        <v>1305</v>
      </c>
      <c r="B616" s="7" t="s">
        <v>1682</v>
      </c>
      <c r="C616" s="6" t="s">
        <v>1683</v>
      </c>
      <c r="D616" s="8" t="s">
        <v>1679</v>
      </c>
    </row>
    <row r="617" ht="16.5" spans="1:4">
      <c r="A617" s="6" t="s">
        <v>1305</v>
      </c>
      <c r="B617" s="7" t="s">
        <v>1684</v>
      </c>
      <c r="C617" s="6" t="s">
        <v>1685</v>
      </c>
      <c r="D617" s="8" t="s">
        <v>1686</v>
      </c>
    </row>
    <row r="618" ht="16.5" spans="1:4">
      <c r="A618" s="6" t="s">
        <v>1305</v>
      </c>
      <c r="B618" s="7" t="s">
        <v>1687</v>
      </c>
      <c r="C618" s="6" t="s">
        <v>1688</v>
      </c>
      <c r="D618" s="8" t="s">
        <v>1689</v>
      </c>
    </row>
    <row r="619" ht="16.5" spans="1:4">
      <c r="A619" s="6" t="s">
        <v>1305</v>
      </c>
      <c r="B619" s="7" t="s">
        <v>1690</v>
      </c>
      <c r="C619" s="6" t="s">
        <v>1691</v>
      </c>
      <c r="D619" s="8" t="s">
        <v>1692</v>
      </c>
    </row>
    <row r="620" ht="16.5" spans="1:4">
      <c r="A620" s="6" t="s">
        <v>1305</v>
      </c>
      <c r="B620" s="7" t="s">
        <v>305</v>
      </c>
      <c r="C620" s="6" t="s">
        <v>1693</v>
      </c>
      <c r="D620" s="8" t="s">
        <v>1694</v>
      </c>
    </row>
    <row r="621" ht="16.5" spans="1:4">
      <c r="A621" s="6" t="s">
        <v>1305</v>
      </c>
      <c r="B621" s="7" t="s">
        <v>1695</v>
      </c>
      <c r="C621" s="6" t="s">
        <v>1696</v>
      </c>
      <c r="D621" s="8" t="s">
        <v>1697</v>
      </c>
    </row>
    <row r="622" ht="16.5" spans="1:4">
      <c r="A622" s="6" t="s">
        <v>1305</v>
      </c>
      <c r="B622" s="7" t="s">
        <v>1624</v>
      </c>
      <c r="C622" s="6" t="s">
        <v>1698</v>
      </c>
      <c r="D622" s="8" t="s">
        <v>1699</v>
      </c>
    </row>
    <row r="623" ht="16.5" spans="1:4">
      <c r="A623" s="6" t="s">
        <v>1305</v>
      </c>
      <c r="B623" s="7" t="s">
        <v>1478</v>
      </c>
      <c r="C623" s="6" t="s">
        <v>1700</v>
      </c>
      <c r="D623" s="8" t="s">
        <v>1701</v>
      </c>
    </row>
    <row r="624" ht="16.5" spans="1:4">
      <c r="A624" s="19" t="s">
        <v>1305</v>
      </c>
      <c r="B624" s="20" t="s">
        <v>1702</v>
      </c>
      <c r="C624" s="19" t="s">
        <v>1703</v>
      </c>
      <c r="D624" s="21" t="s">
        <v>1704</v>
      </c>
    </row>
    <row r="625" ht="16.5" spans="1:4">
      <c r="A625" s="19" t="s">
        <v>1305</v>
      </c>
      <c r="B625" s="20" t="s">
        <v>72</v>
      </c>
      <c r="C625" s="19" t="s">
        <v>1705</v>
      </c>
      <c r="D625" s="21" t="s">
        <v>1706</v>
      </c>
    </row>
    <row r="626" ht="16.5" spans="1:4">
      <c r="A626" s="19" t="s">
        <v>1305</v>
      </c>
      <c r="B626" s="20" t="s">
        <v>1707</v>
      </c>
      <c r="C626" s="19" t="s">
        <v>1708</v>
      </c>
      <c r="D626" s="21" t="s">
        <v>1208</v>
      </c>
    </row>
    <row r="627" ht="16.5" spans="1:4">
      <c r="A627" s="19" t="s">
        <v>1305</v>
      </c>
      <c r="B627" s="20" t="s">
        <v>1505</v>
      </c>
      <c r="C627" s="19" t="s">
        <v>1709</v>
      </c>
      <c r="D627" s="21" t="s">
        <v>1710</v>
      </c>
    </row>
    <row r="628" ht="33" spans="1:4">
      <c r="A628" s="19" t="s">
        <v>1305</v>
      </c>
      <c r="B628" s="20" t="s">
        <v>1711</v>
      </c>
      <c r="C628" s="19" t="s">
        <v>1712</v>
      </c>
      <c r="D628" s="21" t="s">
        <v>1713</v>
      </c>
    </row>
    <row r="629" ht="16.5" spans="1:4">
      <c r="A629" s="19" t="s">
        <v>1305</v>
      </c>
      <c r="B629" s="20" t="s">
        <v>72</v>
      </c>
      <c r="C629" s="19" t="s">
        <v>1714</v>
      </c>
      <c r="D629" s="21" t="s">
        <v>1715</v>
      </c>
    </row>
    <row r="630" ht="16.5" spans="1:4">
      <c r="A630" s="19" t="s">
        <v>1305</v>
      </c>
      <c r="B630" s="20" t="s">
        <v>1716</v>
      </c>
      <c r="C630" s="19" t="s">
        <v>1717</v>
      </c>
      <c r="D630" s="21" t="s">
        <v>1718</v>
      </c>
    </row>
    <row r="631" ht="16.5" spans="1:4">
      <c r="A631" s="19" t="s">
        <v>1305</v>
      </c>
      <c r="B631" s="20" t="s">
        <v>1719</v>
      </c>
      <c r="C631" s="19" t="s">
        <v>1720</v>
      </c>
      <c r="D631" s="21" t="s">
        <v>1718</v>
      </c>
    </row>
    <row r="632" ht="16.5" spans="1:4">
      <c r="A632" s="19" t="s">
        <v>1305</v>
      </c>
      <c r="B632" s="20" t="s">
        <v>1542</v>
      </c>
      <c r="C632" s="19" t="s">
        <v>1721</v>
      </c>
      <c r="D632" s="21" t="s">
        <v>1722</v>
      </c>
    </row>
    <row r="633" ht="16.5" spans="1:4">
      <c r="A633" s="19" t="s">
        <v>1305</v>
      </c>
      <c r="B633" s="20" t="s">
        <v>1723</v>
      </c>
      <c r="C633" s="19" t="s">
        <v>1724</v>
      </c>
      <c r="D633" s="21" t="s">
        <v>1725</v>
      </c>
    </row>
    <row r="634" ht="16.5" spans="1:4">
      <c r="A634" s="19" t="s">
        <v>1305</v>
      </c>
      <c r="B634" s="20" t="s">
        <v>277</v>
      </c>
      <c r="C634" s="19" t="s">
        <v>1726</v>
      </c>
      <c r="D634" s="21" t="s">
        <v>1727</v>
      </c>
    </row>
    <row r="635" ht="16.5" spans="1:4">
      <c r="A635" s="19" t="s">
        <v>1305</v>
      </c>
      <c r="B635" s="20" t="s">
        <v>1728</v>
      </c>
      <c r="C635" s="19" t="s">
        <v>1729</v>
      </c>
      <c r="D635" s="21" t="s">
        <v>1730</v>
      </c>
    </row>
    <row r="636" ht="16.5" spans="1:4">
      <c r="A636" s="19" t="s">
        <v>1305</v>
      </c>
      <c r="B636" s="20" t="s">
        <v>926</v>
      </c>
      <c r="C636" s="19" t="s">
        <v>1731</v>
      </c>
      <c r="D636" s="21" t="s">
        <v>739</v>
      </c>
    </row>
    <row r="637" ht="16.5" spans="1:4">
      <c r="A637" s="19" t="s">
        <v>1305</v>
      </c>
      <c r="B637" s="20" t="s">
        <v>1732</v>
      </c>
      <c r="C637" s="19" t="s">
        <v>1733</v>
      </c>
      <c r="D637" s="21" t="s">
        <v>1734</v>
      </c>
    </row>
    <row r="638" ht="16.5" spans="1:4">
      <c r="A638" s="19" t="s">
        <v>1305</v>
      </c>
      <c r="B638" s="20" t="s">
        <v>1298</v>
      </c>
      <c r="C638" s="19" t="s">
        <v>1735</v>
      </c>
      <c r="D638" s="21" t="s">
        <v>1736</v>
      </c>
    </row>
    <row r="639" ht="16.5" spans="1:4">
      <c r="A639" s="19" t="s">
        <v>1305</v>
      </c>
      <c r="B639" s="20" t="s">
        <v>1737</v>
      </c>
      <c r="C639" s="19" t="s">
        <v>1738</v>
      </c>
      <c r="D639" s="21" t="s">
        <v>739</v>
      </c>
    </row>
    <row r="640" ht="16.5" spans="1:4">
      <c r="A640" s="19" t="s">
        <v>1305</v>
      </c>
      <c r="B640" s="20" t="s">
        <v>1739</v>
      </c>
      <c r="C640" s="19" t="s">
        <v>1740</v>
      </c>
      <c r="D640" s="21" t="s">
        <v>1741</v>
      </c>
    </row>
    <row r="641" ht="16.5" spans="1:4">
      <c r="A641" s="19" t="s">
        <v>1305</v>
      </c>
      <c r="B641" s="20" t="s">
        <v>1742</v>
      </c>
      <c r="C641" s="19" t="s">
        <v>1743</v>
      </c>
      <c r="D641" s="21" t="s">
        <v>35</v>
      </c>
    </row>
    <row r="642" ht="16.5" spans="1:4">
      <c r="A642" s="19" t="s">
        <v>1305</v>
      </c>
      <c r="B642" s="20" t="s">
        <v>621</v>
      </c>
      <c r="C642" s="19" t="s">
        <v>1744</v>
      </c>
      <c r="D642" s="21" t="s">
        <v>1200</v>
      </c>
    </row>
    <row r="643" ht="16.5" spans="1:4">
      <c r="A643" s="19" t="s">
        <v>1305</v>
      </c>
      <c r="B643" s="20" t="s">
        <v>1285</v>
      </c>
      <c r="C643" s="19" t="s">
        <v>1745</v>
      </c>
      <c r="D643" s="21" t="s">
        <v>35</v>
      </c>
    </row>
    <row r="644" ht="16.5" spans="1:4">
      <c r="A644" s="19" t="s">
        <v>1305</v>
      </c>
      <c r="B644" s="20" t="s">
        <v>1746</v>
      </c>
      <c r="C644" s="19" t="s">
        <v>1747</v>
      </c>
      <c r="D644" s="21" t="s">
        <v>35</v>
      </c>
    </row>
    <row r="645" ht="16.5" spans="1:4">
      <c r="A645" s="19" t="s">
        <v>1305</v>
      </c>
      <c r="B645" s="20" t="s">
        <v>1748</v>
      </c>
      <c r="C645" s="19" t="s">
        <v>1749</v>
      </c>
      <c r="D645" s="21" t="s">
        <v>1750</v>
      </c>
    </row>
    <row r="646" ht="16.5" spans="1:4">
      <c r="A646" s="19" t="s">
        <v>1305</v>
      </c>
      <c r="B646" s="20" t="s">
        <v>1751</v>
      </c>
      <c r="C646" s="19" t="s">
        <v>1752</v>
      </c>
      <c r="D646" s="21" t="s">
        <v>1753</v>
      </c>
    </row>
    <row r="647" ht="16.5" spans="1:4">
      <c r="A647" s="19" t="s">
        <v>1305</v>
      </c>
      <c r="B647" s="20" t="s">
        <v>1754</v>
      </c>
      <c r="C647" s="19" t="s">
        <v>1755</v>
      </c>
      <c r="D647" s="21" t="s">
        <v>1186</v>
      </c>
    </row>
    <row r="648" ht="16.5" spans="1:4">
      <c r="A648" s="19" t="s">
        <v>1305</v>
      </c>
      <c r="B648" s="20" t="s">
        <v>1756</v>
      </c>
      <c r="C648" s="19" t="s">
        <v>1757</v>
      </c>
      <c r="D648" s="21" t="s">
        <v>1369</v>
      </c>
    </row>
    <row r="649" ht="16.5" spans="1:4">
      <c r="A649" s="19" t="s">
        <v>1305</v>
      </c>
      <c r="B649" s="20" t="s">
        <v>268</v>
      </c>
      <c r="C649" s="19" t="s">
        <v>1758</v>
      </c>
      <c r="D649" s="21" t="s">
        <v>1366</v>
      </c>
    </row>
    <row r="650" ht="16.5" spans="1:4">
      <c r="A650" s="19" t="s">
        <v>1305</v>
      </c>
      <c r="B650" s="20" t="s">
        <v>1456</v>
      </c>
      <c r="C650" s="19" t="s">
        <v>1759</v>
      </c>
      <c r="D650" s="21" t="s">
        <v>1366</v>
      </c>
    </row>
    <row r="651" ht="16.5" spans="1:4">
      <c r="A651" s="19" t="s">
        <v>1305</v>
      </c>
      <c r="B651" s="20" t="s">
        <v>277</v>
      </c>
      <c r="C651" s="19" t="s">
        <v>1760</v>
      </c>
      <c r="D651" s="21" t="s">
        <v>1761</v>
      </c>
    </row>
    <row r="652" ht="16.5" spans="1:4">
      <c r="A652" s="19" t="s">
        <v>1305</v>
      </c>
      <c r="B652" s="20" t="s">
        <v>1762</v>
      </c>
      <c r="C652" s="19" t="s">
        <v>1763</v>
      </c>
      <c r="D652" s="21" t="s">
        <v>1764</v>
      </c>
    </row>
    <row r="653" ht="16.5" spans="1:4">
      <c r="A653" s="19" t="s">
        <v>1305</v>
      </c>
      <c r="B653" s="20" t="s">
        <v>1765</v>
      </c>
      <c r="C653" s="19" t="s">
        <v>1766</v>
      </c>
      <c r="D653" s="21" t="s">
        <v>1767</v>
      </c>
    </row>
    <row r="654" ht="16.5" spans="1:4">
      <c r="A654" s="19" t="s">
        <v>1305</v>
      </c>
      <c r="B654" s="20" t="s">
        <v>1768</v>
      </c>
      <c r="C654" s="19" t="s">
        <v>1769</v>
      </c>
      <c r="D654" s="21" t="s">
        <v>1549</v>
      </c>
    </row>
    <row r="655" ht="16.5" spans="1:4">
      <c r="A655" s="19" t="s">
        <v>1305</v>
      </c>
      <c r="B655" s="20" t="s">
        <v>1298</v>
      </c>
      <c r="C655" s="19" t="s">
        <v>1770</v>
      </c>
      <c r="D655" s="21" t="s">
        <v>551</v>
      </c>
    </row>
    <row r="656" ht="16.5" spans="1:4">
      <c r="A656" s="19" t="s">
        <v>1305</v>
      </c>
      <c r="B656" s="20" t="s">
        <v>1771</v>
      </c>
      <c r="C656" s="19" t="s">
        <v>1772</v>
      </c>
      <c r="D656" s="21" t="s">
        <v>1773</v>
      </c>
    </row>
    <row r="657" ht="16.5" spans="1:4">
      <c r="A657" s="19" t="s">
        <v>1305</v>
      </c>
      <c r="B657" s="20" t="s">
        <v>1774</v>
      </c>
      <c r="C657" s="19" t="s">
        <v>1775</v>
      </c>
      <c r="D657" s="21" t="s">
        <v>1283</v>
      </c>
    </row>
    <row r="658" ht="16.5" spans="1:4">
      <c r="A658" s="19" t="s">
        <v>1305</v>
      </c>
      <c r="B658" s="20" t="s">
        <v>1776</v>
      </c>
      <c r="C658" s="19" t="s">
        <v>1777</v>
      </c>
      <c r="D658" s="21" t="s">
        <v>1778</v>
      </c>
    </row>
    <row r="659" ht="33" spans="1:4">
      <c r="A659" s="19" t="s">
        <v>1305</v>
      </c>
      <c r="B659" s="20" t="s">
        <v>1779</v>
      </c>
      <c r="C659" s="19" t="s">
        <v>1780</v>
      </c>
      <c r="D659" s="21" t="s">
        <v>1283</v>
      </c>
    </row>
    <row r="660" ht="16.5" spans="1:4">
      <c r="A660" s="19" t="s">
        <v>1305</v>
      </c>
      <c r="B660" s="20" t="s">
        <v>931</v>
      </c>
      <c r="C660" s="19" t="s">
        <v>1781</v>
      </c>
      <c r="D660" s="21" t="s">
        <v>1782</v>
      </c>
    </row>
    <row r="661" ht="16.5" spans="1:4">
      <c r="A661" s="19" t="s">
        <v>1305</v>
      </c>
      <c r="B661" s="20" t="s">
        <v>1783</v>
      </c>
      <c r="C661" s="19" t="s">
        <v>1784</v>
      </c>
      <c r="D661" s="21" t="s">
        <v>1785</v>
      </c>
    </row>
    <row r="662" ht="16.5" spans="1:4">
      <c r="A662" s="19" t="s">
        <v>1305</v>
      </c>
      <c r="B662" s="20" t="s">
        <v>1456</v>
      </c>
      <c r="C662" s="19" t="s">
        <v>1786</v>
      </c>
      <c r="D662" s="21" t="s">
        <v>1787</v>
      </c>
    </row>
    <row r="663" ht="16.5" spans="1:4">
      <c r="A663" s="19" t="s">
        <v>1305</v>
      </c>
      <c r="B663" s="20" t="s">
        <v>1788</v>
      </c>
      <c r="C663" s="19" t="s">
        <v>1789</v>
      </c>
      <c r="D663" s="21" t="s">
        <v>1790</v>
      </c>
    </row>
    <row r="664" ht="16.5" spans="1:4">
      <c r="A664" s="19" t="s">
        <v>1305</v>
      </c>
      <c r="B664" s="20" t="s">
        <v>1791</v>
      </c>
      <c r="C664" s="19" t="s">
        <v>1792</v>
      </c>
      <c r="D664" s="21" t="s">
        <v>1793</v>
      </c>
    </row>
    <row r="665" ht="16.5" spans="1:4">
      <c r="A665" s="19" t="s">
        <v>1305</v>
      </c>
      <c r="B665" s="20" t="s">
        <v>1794</v>
      </c>
      <c r="C665" s="19" t="s">
        <v>1795</v>
      </c>
      <c r="D665" s="21" t="s">
        <v>1796</v>
      </c>
    </row>
    <row r="666" ht="16.5" spans="1:4">
      <c r="A666" s="19" t="s">
        <v>1305</v>
      </c>
      <c r="B666" s="20" t="s">
        <v>212</v>
      </c>
      <c r="C666" s="19" t="s">
        <v>1797</v>
      </c>
      <c r="D666" s="21" t="s">
        <v>1798</v>
      </c>
    </row>
    <row r="667" ht="33" spans="1:4">
      <c r="A667" s="19" t="s">
        <v>1305</v>
      </c>
      <c r="B667" s="20" t="s">
        <v>1799</v>
      </c>
      <c r="C667" s="19" t="s">
        <v>1800</v>
      </c>
      <c r="D667" s="21" t="s">
        <v>1801</v>
      </c>
    </row>
    <row r="668" ht="16.5" spans="1:4">
      <c r="A668" s="19" t="s">
        <v>1305</v>
      </c>
      <c r="B668" s="20" t="s">
        <v>1802</v>
      </c>
      <c r="C668" s="19" t="s">
        <v>1803</v>
      </c>
      <c r="D668" s="21" t="s">
        <v>1801</v>
      </c>
    </row>
    <row r="669" ht="16.5" spans="1:4">
      <c r="A669" s="19" t="s">
        <v>1305</v>
      </c>
      <c r="B669" s="20" t="s">
        <v>638</v>
      </c>
      <c r="C669" s="19" t="s">
        <v>1804</v>
      </c>
      <c r="D669" s="21" t="s">
        <v>1805</v>
      </c>
    </row>
    <row r="670" ht="16.5" spans="1:4">
      <c r="A670" s="19" t="s">
        <v>1305</v>
      </c>
      <c r="B670" s="20" t="s">
        <v>1806</v>
      </c>
      <c r="C670" s="19" t="s">
        <v>1807</v>
      </c>
      <c r="D670" s="21" t="s">
        <v>1808</v>
      </c>
    </row>
    <row r="671" ht="16.5" spans="1:4">
      <c r="A671" s="19" t="s">
        <v>1305</v>
      </c>
      <c r="B671" s="20" t="s">
        <v>1227</v>
      </c>
      <c r="C671" s="19" t="s">
        <v>1809</v>
      </c>
      <c r="D671" s="21" t="s">
        <v>1810</v>
      </c>
    </row>
    <row r="672" ht="16.5" spans="1:4">
      <c r="A672" s="19" t="s">
        <v>1305</v>
      </c>
      <c r="B672" s="20" t="s">
        <v>1811</v>
      </c>
      <c r="C672" s="19" t="s">
        <v>1812</v>
      </c>
      <c r="D672" s="21" t="s">
        <v>1813</v>
      </c>
    </row>
    <row r="673" ht="16.5" spans="1:4">
      <c r="A673" s="6" t="s">
        <v>1305</v>
      </c>
      <c r="B673" s="7" t="s">
        <v>1814</v>
      </c>
      <c r="C673" s="6" t="s">
        <v>1815</v>
      </c>
      <c r="D673" s="8" t="s">
        <v>1816</v>
      </c>
    </row>
    <row r="674" ht="16.5" spans="1:4">
      <c r="A674" s="6" t="s">
        <v>1305</v>
      </c>
      <c r="B674" s="7" t="s">
        <v>1817</v>
      </c>
      <c r="C674" s="6" t="s">
        <v>1818</v>
      </c>
      <c r="D674" s="8" t="s">
        <v>1819</v>
      </c>
    </row>
    <row r="675" ht="16.5" spans="1:4">
      <c r="A675" s="6" t="s">
        <v>1305</v>
      </c>
      <c r="B675" s="7" t="s">
        <v>1820</v>
      </c>
      <c r="C675" s="6" t="s">
        <v>1821</v>
      </c>
      <c r="D675" s="8" t="s">
        <v>599</v>
      </c>
    </row>
    <row r="676" ht="16.5" spans="1:4">
      <c r="A676" s="6" t="s">
        <v>1305</v>
      </c>
      <c r="B676" s="7" t="s">
        <v>305</v>
      </c>
      <c r="C676" s="6" t="s">
        <v>1822</v>
      </c>
      <c r="D676" s="8" t="s">
        <v>590</v>
      </c>
    </row>
    <row r="677" ht="16.5" spans="1:4">
      <c r="A677" s="6" t="s">
        <v>1305</v>
      </c>
      <c r="B677" s="7" t="s">
        <v>1823</v>
      </c>
      <c r="C677" s="6" t="s">
        <v>1824</v>
      </c>
      <c r="D677" s="8" t="s">
        <v>1825</v>
      </c>
    </row>
    <row r="678" ht="16.5" spans="1:4">
      <c r="A678" s="6" t="s">
        <v>1305</v>
      </c>
      <c r="B678" s="7" t="s">
        <v>1826</v>
      </c>
      <c r="C678" s="6" t="s">
        <v>1827</v>
      </c>
      <c r="D678" s="8" t="s">
        <v>1828</v>
      </c>
    </row>
    <row r="679" ht="16.5" spans="1:4">
      <c r="A679" s="6" t="s">
        <v>1305</v>
      </c>
      <c r="B679" s="7" t="s">
        <v>1829</v>
      </c>
      <c r="C679" s="6" t="s">
        <v>1830</v>
      </c>
      <c r="D679" s="8" t="s">
        <v>1831</v>
      </c>
    </row>
    <row r="680" ht="16.5" spans="1:4">
      <c r="A680" s="6" t="s">
        <v>1305</v>
      </c>
      <c r="B680" s="7" t="s">
        <v>1832</v>
      </c>
      <c r="C680" s="6" t="s">
        <v>1833</v>
      </c>
      <c r="D680" s="8" t="s">
        <v>1834</v>
      </c>
    </row>
    <row r="681" ht="16.5" spans="1:4">
      <c r="A681" s="6" t="s">
        <v>1305</v>
      </c>
      <c r="B681" s="7" t="s">
        <v>1835</v>
      </c>
      <c r="C681" s="6" t="s">
        <v>1836</v>
      </c>
      <c r="D681" s="8" t="s">
        <v>1837</v>
      </c>
    </row>
    <row r="682" ht="16.5" spans="1:4">
      <c r="A682" s="6" t="s">
        <v>1305</v>
      </c>
      <c r="B682" s="7" t="s">
        <v>1542</v>
      </c>
      <c r="C682" s="6" t="s">
        <v>1838</v>
      </c>
      <c r="D682" s="8" t="s">
        <v>666</v>
      </c>
    </row>
    <row r="683" ht="16.5" spans="1:4">
      <c r="A683" s="6" t="s">
        <v>1305</v>
      </c>
      <c r="B683" s="7" t="s">
        <v>1839</v>
      </c>
      <c r="C683" s="6" t="s">
        <v>1840</v>
      </c>
      <c r="D683" s="8" t="s">
        <v>1002</v>
      </c>
    </row>
    <row r="684" ht="16.5" spans="1:4">
      <c r="A684" s="6" t="s">
        <v>1305</v>
      </c>
      <c r="B684" s="7" t="s">
        <v>1841</v>
      </c>
      <c r="C684" s="6" t="s">
        <v>1842</v>
      </c>
      <c r="D684" s="8" t="s">
        <v>999</v>
      </c>
    </row>
    <row r="685" ht="33" spans="1:4">
      <c r="A685" s="6" t="s">
        <v>1305</v>
      </c>
      <c r="B685" s="7" t="s">
        <v>1843</v>
      </c>
      <c r="C685" s="6" t="s">
        <v>1844</v>
      </c>
      <c r="D685" s="8" t="s">
        <v>1845</v>
      </c>
    </row>
    <row r="686" ht="16.5" spans="1:4">
      <c r="A686" s="6" t="s">
        <v>1305</v>
      </c>
      <c r="B686" s="7" t="s">
        <v>1846</v>
      </c>
      <c r="C686" s="6" t="s">
        <v>1847</v>
      </c>
      <c r="D686" s="8" t="s">
        <v>1848</v>
      </c>
    </row>
    <row r="687" ht="16.5" spans="1:4">
      <c r="A687" s="6" t="s">
        <v>1305</v>
      </c>
      <c r="B687" s="7" t="s">
        <v>1849</v>
      </c>
      <c r="C687" s="6" t="s">
        <v>1850</v>
      </c>
      <c r="D687" s="8" t="s">
        <v>1851</v>
      </c>
    </row>
    <row r="688" ht="16.5" spans="1:4">
      <c r="A688" s="6" t="s">
        <v>1305</v>
      </c>
      <c r="B688" s="7" t="s">
        <v>1852</v>
      </c>
      <c r="C688" s="6" t="s">
        <v>1853</v>
      </c>
      <c r="D688" s="8" t="s">
        <v>1854</v>
      </c>
    </row>
    <row r="689" ht="16.5" spans="1:4">
      <c r="A689" s="6" t="s">
        <v>1305</v>
      </c>
      <c r="B689" s="7" t="s">
        <v>1855</v>
      </c>
      <c r="C689" s="6" t="s">
        <v>1856</v>
      </c>
      <c r="D689" s="8" t="s">
        <v>1857</v>
      </c>
    </row>
    <row r="690" ht="16.5" spans="1:4">
      <c r="A690" s="6" t="s">
        <v>1305</v>
      </c>
      <c r="B690" s="7" t="s">
        <v>277</v>
      </c>
      <c r="C690" s="6" t="s">
        <v>1858</v>
      </c>
      <c r="D690" s="8" t="s">
        <v>1859</v>
      </c>
    </row>
    <row r="691" ht="16.5" spans="1:4">
      <c r="A691" s="6" t="s">
        <v>1305</v>
      </c>
      <c r="B691" s="7" t="s">
        <v>1860</v>
      </c>
      <c r="C691" s="6" t="s">
        <v>1861</v>
      </c>
      <c r="D691" s="8" t="s">
        <v>1862</v>
      </c>
    </row>
    <row r="692" ht="16.5" spans="1:4">
      <c r="A692" s="6" t="s">
        <v>1305</v>
      </c>
      <c r="B692" s="7" t="s">
        <v>1863</v>
      </c>
      <c r="C692" s="6" t="s">
        <v>1864</v>
      </c>
      <c r="D692" s="8" t="s">
        <v>826</v>
      </c>
    </row>
    <row r="693" ht="16.5" spans="1:4">
      <c r="A693" s="6" t="s">
        <v>1305</v>
      </c>
      <c r="B693" s="7" t="s">
        <v>1865</v>
      </c>
      <c r="C693" s="6" t="s">
        <v>1866</v>
      </c>
      <c r="D693" s="8" t="s">
        <v>1867</v>
      </c>
    </row>
    <row r="694" ht="16.5" spans="1:4">
      <c r="A694" s="6" t="s">
        <v>1305</v>
      </c>
      <c r="B694" s="7" t="s">
        <v>1624</v>
      </c>
      <c r="C694" s="6" t="s">
        <v>1868</v>
      </c>
      <c r="D694" s="8" t="s">
        <v>1869</v>
      </c>
    </row>
    <row r="695" ht="16.5" spans="1:4">
      <c r="A695" s="6" t="s">
        <v>1305</v>
      </c>
      <c r="B695" s="7" t="s">
        <v>1870</v>
      </c>
      <c r="C695" s="22" t="s">
        <v>1871</v>
      </c>
      <c r="D695" s="8" t="s">
        <v>1872</v>
      </c>
    </row>
    <row r="696" ht="16.5" spans="1:4">
      <c r="A696" s="6" t="s">
        <v>1305</v>
      </c>
      <c r="B696" s="7" t="s">
        <v>1873</v>
      </c>
      <c r="C696" s="6" t="s">
        <v>1874</v>
      </c>
      <c r="D696" s="8" t="s">
        <v>1875</v>
      </c>
    </row>
    <row r="697" ht="16.5" spans="1:4">
      <c r="A697" s="6" t="s">
        <v>1305</v>
      </c>
      <c r="B697" s="7" t="s">
        <v>1876</v>
      </c>
      <c r="C697" s="6" t="s">
        <v>1877</v>
      </c>
      <c r="D697" s="8" t="s">
        <v>1105</v>
      </c>
    </row>
    <row r="698" ht="33" spans="1:4">
      <c r="A698" s="6" t="s">
        <v>1305</v>
      </c>
      <c r="B698" s="7" t="s">
        <v>1878</v>
      </c>
      <c r="C698" s="6" t="s">
        <v>1879</v>
      </c>
      <c r="D698" s="8" t="s">
        <v>1880</v>
      </c>
    </row>
    <row r="699" ht="16.5" spans="1:4">
      <c r="A699" s="6" t="s">
        <v>1305</v>
      </c>
      <c r="B699" s="7" t="s">
        <v>621</v>
      </c>
      <c r="C699" s="6" t="s">
        <v>1881</v>
      </c>
      <c r="D699" s="8" t="s">
        <v>1882</v>
      </c>
    </row>
    <row r="700" ht="16.5" spans="1:4">
      <c r="A700" s="6" t="s">
        <v>1305</v>
      </c>
      <c r="B700" s="7" t="s">
        <v>1883</v>
      </c>
      <c r="C700" s="6" t="s">
        <v>1884</v>
      </c>
      <c r="D700" s="8" t="s">
        <v>1885</v>
      </c>
    </row>
    <row r="701" ht="16.5" spans="1:4">
      <c r="A701" s="6" t="s">
        <v>1305</v>
      </c>
      <c r="B701" s="7" t="s">
        <v>1886</v>
      </c>
      <c r="C701" s="6" t="s">
        <v>1887</v>
      </c>
      <c r="D701" s="8" t="s">
        <v>1888</v>
      </c>
    </row>
    <row r="702" ht="16.5" spans="1:4">
      <c r="A702" s="6" t="s">
        <v>1305</v>
      </c>
      <c r="B702" s="7" t="s">
        <v>110</v>
      </c>
      <c r="C702" s="6" t="s">
        <v>1889</v>
      </c>
      <c r="D702" s="8" t="s">
        <v>1890</v>
      </c>
    </row>
    <row r="703" ht="16.5" spans="1:4">
      <c r="A703" s="6" t="s">
        <v>1305</v>
      </c>
      <c r="B703" s="7" t="s">
        <v>1891</v>
      </c>
      <c r="C703" s="6" t="s">
        <v>1892</v>
      </c>
      <c r="D703" s="8" t="s">
        <v>1893</v>
      </c>
    </row>
    <row r="704" ht="16.5" spans="1:4">
      <c r="A704" s="6" t="s">
        <v>1305</v>
      </c>
      <c r="B704" s="7" t="s">
        <v>1894</v>
      </c>
      <c r="C704" s="6" t="s">
        <v>1895</v>
      </c>
      <c r="D704" s="8" t="s">
        <v>1896</v>
      </c>
    </row>
    <row r="705" ht="16.5" spans="1:4">
      <c r="A705" s="6" t="s">
        <v>1305</v>
      </c>
      <c r="B705" s="7" t="s">
        <v>1897</v>
      </c>
      <c r="C705" s="6" t="s">
        <v>1898</v>
      </c>
      <c r="D705" s="8" t="s">
        <v>1899</v>
      </c>
    </row>
    <row r="706" ht="16.5" spans="1:4">
      <c r="A706" s="6" t="s">
        <v>1305</v>
      </c>
      <c r="B706" s="7" t="s">
        <v>1900</v>
      </c>
      <c r="C706" s="6" t="s">
        <v>1901</v>
      </c>
      <c r="D706" s="8" t="s">
        <v>1902</v>
      </c>
    </row>
    <row r="707" ht="16.5" spans="1:4">
      <c r="A707" s="6" t="s">
        <v>1305</v>
      </c>
      <c r="B707" s="7" t="s">
        <v>1903</v>
      </c>
      <c r="C707" s="6" t="s">
        <v>1904</v>
      </c>
      <c r="D707" s="8" t="s">
        <v>1084</v>
      </c>
    </row>
    <row r="708" ht="16.5" spans="1:4">
      <c r="A708" s="6" t="s">
        <v>1305</v>
      </c>
      <c r="B708" s="7" t="s">
        <v>1905</v>
      </c>
      <c r="C708" s="6" t="s">
        <v>1906</v>
      </c>
      <c r="D708" s="8" t="s">
        <v>1907</v>
      </c>
    </row>
    <row r="709" ht="16.5" spans="1:4">
      <c r="A709" s="6" t="s">
        <v>1305</v>
      </c>
      <c r="B709" s="7" t="s">
        <v>931</v>
      </c>
      <c r="C709" s="6" t="s">
        <v>1908</v>
      </c>
      <c r="D709" s="8" t="s">
        <v>1909</v>
      </c>
    </row>
    <row r="710" ht="16.5" spans="1:4">
      <c r="A710" s="6" t="s">
        <v>1305</v>
      </c>
      <c r="B710" s="7" t="s">
        <v>1910</v>
      </c>
      <c r="C710" s="6" t="s">
        <v>1911</v>
      </c>
      <c r="D710" s="8" t="s">
        <v>1912</v>
      </c>
    </row>
    <row r="711" ht="16.5" spans="1:4">
      <c r="A711" s="6" t="s">
        <v>1305</v>
      </c>
      <c r="B711" s="7" t="s">
        <v>1913</v>
      </c>
      <c r="C711" s="6" t="s">
        <v>1914</v>
      </c>
      <c r="D711" s="8" t="s">
        <v>1915</v>
      </c>
    </row>
    <row r="712" ht="16.5" spans="1:4">
      <c r="A712" s="6" t="s">
        <v>1305</v>
      </c>
      <c r="B712" s="7" t="s">
        <v>1916</v>
      </c>
      <c r="C712" s="6" t="s">
        <v>1917</v>
      </c>
      <c r="D712" s="8" t="s">
        <v>1918</v>
      </c>
    </row>
    <row r="713" ht="16.5" spans="1:4">
      <c r="A713" s="6" t="s">
        <v>1305</v>
      </c>
      <c r="B713" s="7" t="s">
        <v>280</v>
      </c>
      <c r="C713" s="6" t="s">
        <v>1919</v>
      </c>
      <c r="D713" s="8" t="s">
        <v>1920</v>
      </c>
    </row>
    <row r="714" ht="16.5" spans="1:4">
      <c r="A714" s="6" t="s">
        <v>1305</v>
      </c>
      <c r="B714" s="7" t="s">
        <v>621</v>
      </c>
      <c r="C714" s="6" t="s">
        <v>1921</v>
      </c>
      <c r="D714" s="8" t="s">
        <v>1922</v>
      </c>
    </row>
    <row r="715" ht="16.5" spans="1:4">
      <c r="A715" s="6" t="s">
        <v>1305</v>
      </c>
      <c r="B715" s="7" t="s">
        <v>1923</v>
      </c>
      <c r="C715" s="6" t="s">
        <v>1924</v>
      </c>
      <c r="D715" s="8" t="s">
        <v>1925</v>
      </c>
    </row>
    <row r="716" ht="16.5" spans="1:4">
      <c r="A716" s="6" t="s">
        <v>1305</v>
      </c>
      <c r="B716" s="7" t="s">
        <v>1926</v>
      </c>
      <c r="C716" s="6" t="s">
        <v>1927</v>
      </c>
      <c r="D716" s="8" t="s">
        <v>1928</v>
      </c>
    </row>
    <row r="717" ht="16.5" spans="1:4">
      <c r="A717" s="6" t="s">
        <v>1305</v>
      </c>
      <c r="B717" s="7" t="s">
        <v>1212</v>
      </c>
      <c r="C717" s="6" t="s">
        <v>1929</v>
      </c>
      <c r="D717" s="8" t="s">
        <v>1930</v>
      </c>
    </row>
    <row r="718" ht="16.5" spans="1:4">
      <c r="A718" s="6" t="s">
        <v>1305</v>
      </c>
      <c r="B718" s="7" t="s">
        <v>1931</v>
      </c>
      <c r="C718" s="6" t="s">
        <v>1932</v>
      </c>
      <c r="D718" s="8" t="s">
        <v>1933</v>
      </c>
    </row>
    <row r="719" ht="16.5" spans="1:4">
      <c r="A719" s="6" t="s">
        <v>1305</v>
      </c>
      <c r="B719" s="7" t="s">
        <v>610</v>
      </c>
      <c r="C719" s="6" t="s">
        <v>1934</v>
      </c>
      <c r="D719" s="8" t="s">
        <v>1933</v>
      </c>
    </row>
    <row r="720" ht="16.5" spans="1:4">
      <c r="A720" s="6" t="s">
        <v>1305</v>
      </c>
      <c r="B720" s="7" t="s">
        <v>1935</v>
      </c>
      <c r="C720" s="6" t="s">
        <v>1936</v>
      </c>
      <c r="D720" s="8" t="s">
        <v>1937</v>
      </c>
    </row>
    <row r="721" ht="16.5" spans="1:4">
      <c r="A721" s="6" t="s">
        <v>1305</v>
      </c>
      <c r="B721" s="7" t="s">
        <v>1298</v>
      </c>
      <c r="C721" s="6" t="s">
        <v>1938</v>
      </c>
      <c r="D721" s="8" t="s">
        <v>1939</v>
      </c>
    </row>
    <row r="722" ht="16.5" spans="1:4">
      <c r="A722" s="6" t="s">
        <v>1305</v>
      </c>
      <c r="B722" s="7" t="s">
        <v>1940</v>
      </c>
      <c r="C722" s="6" t="s">
        <v>1941</v>
      </c>
      <c r="D722" s="8" t="s">
        <v>273</v>
      </c>
    </row>
    <row r="723" ht="16.5" spans="1:4">
      <c r="A723" s="6" t="s">
        <v>1305</v>
      </c>
      <c r="B723" s="7" t="s">
        <v>1942</v>
      </c>
      <c r="C723" s="6" t="s">
        <v>1943</v>
      </c>
      <c r="D723" s="8" t="s">
        <v>1944</v>
      </c>
    </row>
    <row r="724" ht="16.5" spans="1:4">
      <c r="A724" s="6" t="s">
        <v>1305</v>
      </c>
      <c r="B724" s="7" t="s">
        <v>1945</v>
      </c>
      <c r="C724" s="6" t="s">
        <v>1946</v>
      </c>
      <c r="D724" s="8" t="s">
        <v>1939</v>
      </c>
    </row>
    <row r="725" ht="16.5" spans="1:4">
      <c r="A725" s="6" t="s">
        <v>1305</v>
      </c>
      <c r="B725" s="7" t="s">
        <v>1947</v>
      </c>
      <c r="C725" s="6" t="s">
        <v>1948</v>
      </c>
      <c r="D725" s="8" t="s">
        <v>473</v>
      </c>
    </row>
    <row r="726" ht="16.5" spans="1:4">
      <c r="A726" s="6" t="s">
        <v>1305</v>
      </c>
      <c r="B726" s="7" t="s">
        <v>1949</v>
      </c>
      <c r="C726" s="6" t="s">
        <v>1950</v>
      </c>
      <c r="D726" s="8" t="s">
        <v>1951</v>
      </c>
    </row>
    <row r="727" ht="16.5" spans="1:4">
      <c r="A727" s="6" t="s">
        <v>1305</v>
      </c>
      <c r="B727" s="7" t="s">
        <v>1952</v>
      </c>
      <c r="C727" s="6" t="s">
        <v>1953</v>
      </c>
      <c r="D727" s="8" t="s">
        <v>1954</v>
      </c>
    </row>
    <row r="728" ht="16.5" spans="1:4">
      <c r="A728" s="6" t="s">
        <v>1305</v>
      </c>
      <c r="B728" s="7" t="s">
        <v>1955</v>
      </c>
      <c r="C728" s="6" t="s">
        <v>1956</v>
      </c>
      <c r="D728" s="8" t="s">
        <v>1957</v>
      </c>
    </row>
    <row r="729" ht="16.5" spans="1:4">
      <c r="A729" s="6" t="s">
        <v>1305</v>
      </c>
      <c r="B729" s="7" t="s">
        <v>1958</v>
      </c>
      <c r="C729" s="6" t="s">
        <v>1959</v>
      </c>
      <c r="D729" s="8" t="s">
        <v>1960</v>
      </c>
    </row>
    <row r="730" ht="16.5" spans="1:4">
      <c r="A730" s="6" t="s">
        <v>1305</v>
      </c>
      <c r="B730" s="7" t="s">
        <v>286</v>
      </c>
      <c r="C730" s="6" t="s">
        <v>1961</v>
      </c>
      <c r="D730" s="8" t="s">
        <v>1962</v>
      </c>
    </row>
    <row r="731" ht="16.5" spans="1:4">
      <c r="A731" s="6" t="s">
        <v>1305</v>
      </c>
      <c r="B731" s="7" t="s">
        <v>1963</v>
      </c>
      <c r="C731" s="6" t="s">
        <v>1964</v>
      </c>
      <c r="D731" s="8" t="s">
        <v>1965</v>
      </c>
    </row>
    <row r="732" ht="16.5" spans="1:4">
      <c r="A732" s="6" t="s">
        <v>1305</v>
      </c>
      <c r="B732" s="7" t="s">
        <v>1650</v>
      </c>
      <c r="C732" s="6" t="s">
        <v>1966</v>
      </c>
      <c r="D732" s="8" t="s">
        <v>1965</v>
      </c>
    </row>
    <row r="733" ht="16.5" spans="1:4">
      <c r="A733" s="6" t="s">
        <v>1305</v>
      </c>
      <c r="B733" s="7" t="s">
        <v>1967</v>
      </c>
      <c r="C733" s="6" t="s">
        <v>1968</v>
      </c>
      <c r="D733" s="8" t="s">
        <v>1969</v>
      </c>
    </row>
    <row r="734" ht="16.5" spans="1:4">
      <c r="A734" s="6" t="s">
        <v>1305</v>
      </c>
      <c r="B734" s="7" t="s">
        <v>1970</v>
      </c>
      <c r="C734" s="6" t="s">
        <v>1971</v>
      </c>
      <c r="D734" s="8" t="s">
        <v>1972</v>
      </c>
    </row>
    <row r="735" ht="16.5" spans="1:4">
      <c r="A735" s="6" t="s">
        <v>1305</v>
      </c>
      <c r="B735" s="7" t="s">
        <v>1973</v>
      </c>
      <c r="C735" s="6" t="s">
        <v>1974</v>
      </c>
      <c r="D735" s="8" t="s">
        <v>1975</v>
      </c>
    </row>
    <row r="736" ht="16.5" spans="1:4">
      <c r="A736" s="6" t="s">
        <v>1305</v>
      </c>
      <c r="B736" s="7" t="s">
        <v>1976</v>
      </c>
      <c r="C736" s="6" t="s">
        <v>1977</v>
      </c>
      <c r="D736" s="8" t="s">
        <v>1972</v>
      </c>
    </row>
    <row r="737" ht="33" spans="1:4">
      <c r="A737" s="6" t="s">
        <v>1305</v>
      </c>
      <c r="B737" s="7" t="s">
        <v>1978</v>
      </c>
      <c r="C737" s="6" t="s">
        <v>1979</v>
      </c>
      <c r="D737" s="8" t="s">
        <v>264</v>
      </c>
    </row>
    <row r="738" ht="16.5" spans="1:4">
      <c r="A738" s="6" t="s">
        <v>1305</v>
      </c>
      <c r="B738" s="7" t="s">
        <v>1980</v>
      </c>
      <c r="C738" s="6" t="s">
        <v>1981</v>
      </c>
      <c r="D738" s="8" t="s">
        <v>1982</v>
      </c>
    </row>
    <row r="739" ht="16.5" spans="1:4">
      <c r="A739" s="6" t="s">
        <v>1305</v>
      </c>
      <c r="B739" s="7" t="s">
        <v>305</v>
      </c>
      <c r="C739" s="6" t="s">
        <v>1983</v>
      </c>
      <c r="D739" s="8" t="s">
        <v>1984</v>
      </c>
    </row>
    <row r="740" ht="16.5" spans="1:4">
      <c r="A740" s="6" t="s">
        <v>1305</v>
      </c>
      <c r="B740" s="7" t="s">
        <v>1985</v>
      </c>
      <c r="C740" s="6" t="s">
        <v>1986</v>
      </c>
      <c r="D740" s="8" t="s">
        <v>1987</v>
      </c>
    </row>
    <row r="741" ht="16.5" spans="1:4">
      <c r="A741" s="6" t="s">
        <v>1305</v>
      </c>
      <c r="B741" s="7" t="s">
        <v>1988</v>
      </c>
      <c r="C741" s="6" t="s">
        <v>1989</v>
      </c>
      <c r="D741" s="8" t="s">
        <v>1990</v>
      </c>
    </row>
    <row r="742" ht="16.5" spans="1:4">
      <c r="A742" s="6" t="s">
        <v>1305</v>
      </c>
      <c r="B742" s="7" t="s">
        <v>698</v>
      </c>
      <c r="C742" s="6" t="s">
        <v>1991</v>
      </c>
      <c r="D742" s="8" t="s">
        <v>1992</v>
      </c>
    </row>
    <row r="743" ht="16.5" spans="1:4">
      <c r="A743" s="6" t="s">
        <v>1305</v>
      </c>
      <c r="B743" s="7" t="s">
        <v>443</v>
      </c>
      <c r="C743" s="6" t="s">
        <v>1993</v>
      </c>
      <c r="D743" s="8" t="s">
        <v>1994</v>
      </c>
    </row>
    <row r="744" ht="33" spans="1:4">
      <c r="A744" s="6" t="s">
        <v>1305</v>
      </c>
      <c r="B744" s="7" t="s">
        <v>390</v>
      </c>
      <c r="C744" s="6" t="s">
        <v>1995</v>
      </c>
      <c r="D744" s="8" t="s">
        <v>1996</v>
      </c>
    </row>
    <row r="745" ht="16.5" spans="1:4">
      <c r="A745" s="6" t="s">
        <v>1305</v>
      </c>
      <c r="B745" s="7" t="s">
        <v>1997</v>
      </c>
      <c r="C745" s="6" t="s">
        <v>1998</v>
      </c>
      <c r="D745" s="8" t="s">
        <v>1999</v>
      </c>
    </row>
    <row r="746" ht="16.5" spans="1:4">
      <c r="A746" s="6" t="s">
        <v>1305</v>
      </c>
      <c r="B746" s="7" t="s">
        <v>2000</v>
      </c>
      <c r="C746" s="6" t="s">
        <v>2001</v>
      </c>
      <c r="D746" s="8" t="s">
        <v>2002</v>
      </c>
    </row>
    <row r="747" ht="16.5" spans="1:4">
      <c r="A747" s="6" t="s">
        <v>1305</v>
      </c>
      <c r="B747" s="7" t="s">
        <v>2003</v>
      </c>
      <c r="C747" s="6" t="s">
        <v>2004</v>
      </c>
      <c r="D747" s="8" t="s">
        <v>2005</v>
      </c>
    </row>
    <row r="748" ht="16.5" spans="1:4">
      <c r="A748" s="6" t="s">
        <v>1305</v>
      </c>
      <c r="B748" s="7" t="s">
        <v>2006</v>
      </c>
      <c r="C748" s="6" t="s">
        <v>2007</v>
      </c>
      <c r="D748" s="8" t="s">
        <v>473</v>
      </c>
    </row>
    <row r="749" ht="16.5" spans="1:4">
      <c r="A749" s="6" t="s">
        <v>1305</v>
      </c>
      <c r="B749" s="7" t="s">
        <v>1408</v>
      </c>
      <c r="C749" s="6" t="s">
        <v>2008</v>
      </c>
      <c r="D749" s="8" t="s">
        <v>2009</v>
      </c>
    </row>
    <row r="750" ht="16.5" spans="1:4">
      <c r="A750" s="6" t="s">
        <v>1305</v>
      </c>
      <c r="B750" s="7" t="s">
        <v>2010</v>
      </c>
      <c r="C750" s="6" t="s">
        <v>2011</v>
      </c>
      <c r="D750" s="8" t="s">
        <v>2012</v>
      </c>
    </row>
    <row r="751" ht="33" spans="1:4">
      <c r="A751" s="6" t="s">
        <v>1305</v>
      </c>
      <c r="B751" s="7" t="s">
        <v>2013</v>
      </c>
      <c r="C751" s="6" t="s">
        <v>2014</v>
      </c>
      <c r="D751" s="8" t="s">
        <v>319</v>
      </c>
    </row>
    <row r="752" ht="16.5" spans="1:4">
      <c r="A752" s="6" t="s">
        <v>1305</v>
      </c>
      <c r="B752" s="7" t="s">
        <v>2015</v>
      </c>
      <c r="C752" s="6" t="s">
        <v>2016</v>
      </c>
      <c r="D752" s="8" t="s">
        <v>2017</v>
      </c>
    </row>
    <row r="753" ht="16.5" spans="1:4">
      <c r="A753" s="6" t="s">
        <v>1305</v>
      </c>
      <c r="B753" s="7" t="s">
        <v>2018</v>
      </c>
      <c r="C753" s="6" t="s">
        <v>2019</v>
      </c>
      <c r="D753" s="8" t="s">
        <v>2020</v>
      </c>
    </row>
    <row r="754" ht="16.5" spans="1:4">
      <c r="A754" s="6" t="s">
        <v>1305</v>
      </c>
      <c r="B754" s="7" t="s">
        <v>2021</v>
      </c>
      <c r="C754" s="6" t="s">
        <v>2022</v>
      </c>
      <c r="D754" s="8" t="s">
        <v>2023</v>
      </c>
    </row>
    <row r="755" ht="16.5" spans="1:4">
      <c r="A755" s="6" t="s">
        <v>1305</v>
      </c>
      <c r="B755" s="7" t="s">
        <v>2024</v>
      </c>
      <c r="C755" s="6" t="s">
        <v>2025</v>
      </c>
      <c r="D755" s="8" t="s">
        <v>2026</v>
      </c>
    </row>
    <row r="756" ht="33" spans="1:4">
      <c r="A756" s="6" t="s">
        <v>1305</v>
      </c>
      <c r="B756" s="7" t="s">
        <v>2027</v>
      </c>
      <c r="C756" s="6" t="s">
        <v>2028</v>
      </c>
      <c r="D756" s="8" t="s">
        <v>2029</v>
      </c>
    </row>
    <row r="757" ht="16.5" spans="1:4">
      <c r="A757" s="6" t="s">
        <v>1305</v>
      </c>
      <c r="B757" s="7" t="s">
        <v>2030</v>
      </c>
      <c r="C757" s="6" t="s">
        <v>2031</v>
      </c>
      <c r="D757" s="8" t="s">
        <v>2032</v>
      </c>
    </row>
    <row r="758" ht="16.5" spans="1:4">
      <c r="A758" s="6" t="s">
        <v>1305</v>
      </c>
      <c r="B758" s="7" t="s">
        <v>2033</v>
      </c>
      <c r="C758" s="6" t="s">
        <v>2034</v>
      </c>
      <c r="D758" s="8" t="s">
        <v>2035</v>
      </c>
    </row>
    <row r="759" spans="1:4">
      <c r="A759" s="12" t="s">
        <v>2036</v>
      </c>
      <c r="B759" s="13"/>
      <c r="C759" s="14"/>
      <c r="D759" s="13"/>
    </row>
    <row r="761" spans="1:4">
      <c r="A761" s="23" t="s">
        <v>2037</v>
      </c>
      <c r="B761" s="24"/>
      <c r="C761" s="25"/>
      <c r="D761" s="24"/>
    </row>
  </sheetData>
  <autoFilter ref="A2:D759">
    <extLst/>
  </autoFilter>
  <mergeCells count="6">
    <mergeCell ref="A1:D1"/>
    <mergeCell ref="A101:D101"/>
    <mergeCell ref="A280:D280"/>
    <mergeCell ref="A468:D468"/>
    <mergeCell ref="A759:D759"/>
    <mergeCell ref="A761:D761"/>
  </mergeCells>
  <conditionalFormatting sqref="E75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WPS_1657679399</cp:lastModifiedBy>
  <dcterms:created xsi:type="dcterms:W3CDTF">2008-09-11T17:22:00Z</dcterms:created>
  <cp:lastPrinted>2023-02-02T03:01:00Z</cp:lastPrinted>
  <dcterms:modified xsi:type="dcterms:W3CDTF">2023-02-06T06:33:25Z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42315E0153654D1F9C0E99748E36666F</vt:lpwstr>
  </property>
  <property fmtid="{D5CDD505-2E9C-101B-9397-08002B2CF9AE}" pid="3" name="KSOProductBuildVer">
    <vt:lpwstr>2052-11.1.0.12980</vt:lpwstr>
  </property>
</Properties>
</file>